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/>
  <xr:revisionPtr revIDLastSave="0" documentId="13_ncr:1_{2AB7AEC9-A741-4C82-BB45-EF7D6D7DB723}" xr6:coauthVersionLast="47" xr6:coauthVersionMax="47" xr10:uidLastSave="{00000000-0000-0000-0000-000000000000}"/>
  <bookViews>
    <workbookView xWindow="432" yWindow="348" windowWidth="21888" windowHeight="11424" firstSheet="5" activeTab="9" xr2:uid="{00000000-000D-0000-FFFF-FFFF00000000}"/>
  </bookViews>
  <sheets>
    <sheet name="Fig. 4" sheetId="11" r:id="rId1"/>
    <sheet name="Supp. Fig. 8c" sheetId="10" r:id="rId2"/>
    <sheet name="Supp. Fig. 9b" sheetId="8" r:id="rId3"/>
    <sheet name="Supp. Fig. 9c" sheetId="9" r:id="rId4"/>
    <sheet name="Supp. Fig. 13a" sheetId="1" r:id="rId5"/>
    <sheet name="Supp. Fig. 13b" sheetId="6" r:id="rId6"/>
    <sheet name="Supp. Fig. 13c" sheetId="7" r:id="rId7"/>
    <sheet name="Supp. Fig. 14a" sheetId="2" r:id="rId8"/>
    <sheet name="Supp. Fig. 14b" sheetId="4" r:id="rId9"/>
    <sheet name="Supp. Fig. 14c" sheetId="5" r:id="rId10"/>
    <sheet name="Supp. Fig. 18" sheetId="3" r:id="rId11"/>
  </sheets>
  <externalReferences>
    <externalReference r:id="rId1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5" i="8" l="1"/>
  <c r="F95" i="8"/>
  <c r="G94" i="8"/>
  <c r="F94" i="8"/>
  <c r="G93" i="8"/>
  <c r="F93" i="8"/>
  <c r="G92" i="8"/>
  <c r="F92" i="8"/>
  <c r="G91" i="8"/>
  <c r="F91" i="8"/>
  <c r="G90" i="8"/>
  <c r="F90" i="8"/>
  <c r="G89" i="8"/>
  <c r="F89" i="8"/>
  <c r="G88" i="8"/>
  <c r="F88" i="8"/>
  <c r="G87" i="8"/>
  <c r="F87" i="8"/>
  <c r="G86" i="8"/>
  <c r="F86" i="8"/>
  <c r="G85" i="8"/>
  <c r="F85" i="8"/>
  <c r="G84" i="8"/>
  <c r="F84" i="8"/>
  <c r="G83" i="8"/>
  <c r="F83" i="8"/>
  <c r="G82" i="8"/>
  <c r="F82" i="8"/>
  <c r="G81" i="8"/>
  <c r="F81" i="8"/>
  <c r="G80" i="8"/>
  <c r="F80" i="8"/>
  <c r="G79" i="8"/>
  <c r="F79" i="8"/>
  <c r="G78" i="8"/>
  <c r="F78" i="8"/>
  <c r="G77" i="8"/>
  <c r="F77" i="8"/>
  <c r="G76" i="8"/>
  <c r="F76" i="8"/>
  <c r="G75" i="8"/>
  <c r="F75" i="8"/>
  <c r="G74" i="8"/>
  <c r="F74" i="8"/>
  <c r="G73" i="8"/>
  <c r="F73" i="8"/>
  <c r="G72" i="8"/>
  <c r="F72" i="8"/>
  <c r="G71" i="8"/>
  <c r="F71" i="8"/>
  <c r="G70" i="8"/>
  <c r="F70" i="8"/>
  <c r="G69" i="8"/>
  <c r="F69" i="8"/>
  <c r="G68" i="8"/>
  <c r="F68" i="8"/>
</calcChain>
</file>

<file path=xl/sharedStrings.xml><?xml version="1.0" encoding="utf-8"?>
<sst xmlns="http://schemas.openxmlformats.org/spreadsheetml/2006/main" count="2340" uniqueCount="46">
  <si>
    <t>VDW interhexamer interactions</t>
  </si>
  <si>
    <t>WT</t>
  </si>
  <si>
    <t>P38A</t>
  </si>
  <si>
    <t>P38AT216I</t>
  </si>
  <si>
    <t>E45A-a</t>
  </si>
  <si>
    <t>E45A-b</t>
  </si>
  <si>
    <t>E45AR132T</t>
  </si>
  <si>
    <t>--</t>
  </si>
  <si>
    <t>Simulation time (ns)</t>
  </si>
  <si>
    <t>Residue</t>
  </si>
  <si>
    <t>averaged RMSF</t>
  </si>
  <si>
    <t>standard deviation</t>
  </si>
  <si>
    <t>Chloride ion</t>
  </si>
  <si>
    <t>transfer rates</t>
  </si>
  <si>
    <t>in</t>
  </si>
  <si>
    <t>out</t>
  </si>
  <si>
    <t>Sodium ion</t>
  </si>
  <si>
    <t>Water molecule</t>
  </si>
  <si>
    <t>WT/CA</t>
  </si>
  <si>
    <t>Expt-1</t>
  </si>
  <si>
    <t>Expt-2</t>
  </si>
  <si>
    <t>Expt-3</t>
  </si>
  <si>
    <t>Expt-4</t>
  </si>
  <si>
    <t>Mean</t>
  </si>
  <si>
    <t>SEM</t>
  </si>
  <si>
    <t>T</t>
  </si>
  <si>
    <t>CypA</t>
  </si>
  <si>
    <t>WT/CypA-DsRed</t>
  </si>
  <si>
    <t>E45A/CA</t>
  </si>
  <si>
    <t>E45A/CypA-DsRed</t>
  </si>
  <si>
    <t>E45A-R132T/CA</t>
  </si>
  <si>
    <t>E45A-R132T/CypA-DsRed</t>
  </si>
  <si>
    <t>WT-CA/CypA-DsRed</t>
  </si>
  <si>
    <t>Time [min]</t>
  </si>
  <si>
    <t>CA P38A/CypA-DsRed</t>
  </si>
  <si>
    <t>P38A/CypA-DsRed</t>
  </si>
  <si>
    <t>CA P38A-T216I/CypA-DsRed</t>
  </si>
  <si>
    <t>P38A-T216I/CypA-DsRed</t>
  </si>
  <si>
    <t>wild type</t>
  </si>
  <si>
    <t>T (K)</t>
  </si>
  <si>
    <t>T(K)</t>
  </si>
  <si>
    <r>
      <t>E45A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</si>
  <si>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r>
      <t>E45A</t>
    </r>
    <r>
      <rPr>
        <b/>
        <vertAlign val="superscript"/>
        <sz val="11"/>
        <color theme="1"/>
        <rFont val="Calibri"/>
        <family val="2"/>
        <scheme val="minor"/>
      </rPr>
      <t>b</t>
    </r>
  </si>
  <si>
    <r>
      <t>RMSD (</t>
    </r>
    <r>
      <rPr>
        <b/>
        <sz val="11"/>
        <color theme="1"/>
        <rFont val="Calibri"/>
        <family val="2"/>
      </rPr>
      <t>Å</t>
    </r>
    <r>
      <rPr>
        <b/>
        <sz val="11"/>
        <color theme="1"/>
        <rFont val="Calibri"/>
        <family val="2"/>
        <scheme val="minor"/>
      </rPr>
      <t>)</t>
    </r>
  </si>
  <si>
    <t>RMSD (Å)</t>
  </si>
  <si>
    <t>Uncropped gel from Supplementary Data Figure 8c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</si>
</sst>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0" fontId="6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07174103237096E-2"/>
          <c:y val="0.15325240594925635"/>
          <c:w val="0.87984426946631666"/>
          <c:h val="0.73076771653543304"/>
        </c:manualLayout>
      </c:layout>
      <c:scatterChart>
        <c:scatterStyle val="smoothMarker"/>
        <c:varyColors val="0"/>
        <c:ser>
          <c:idx val="1"/>
          <c:order val="0"/>
          <c:tx>
            <c:strRef>
              <c:f>'Supp. Fig. 9b'!$F$3</c:f>
              <c:strCache>
                <c:ptCount val="1"/>
                <c:pt idx="0">
                  <c:v>WT/CypA-DsRed</c:v>
                </c:pt>
              </c:strCache>
            </c:strRef>
          </c:tx>
          <c:spPr>
            <a:ln w="12700" cap="flat" cmpd="sng" algn="ctr">
              <a:solidFill>
                <a:schemeClr val="dk1"/>
              </a:solidFill>
              <a:prstDash val="solid"/>
              <a:miter lim="800000"/>
            </a:ln>
            <a:effectLst/>
          </c:spPr>
          <c:marker>
            <c:spPr>
              <a:solidFill>
                <a:schemeClr val="tx1"/>
              </a:solidFill>
              <a:ln w="12700" cap="flat" cmpd="sng" algn="ctr">
                <a:solidFill>
                  <a:schemeClr val="dk1"/>
                </a:solidFill>
                <a:prstDash val="solid"/>
                <a:miter lim="800000"/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'Supp. Fig. 9b'!$G$4:$G$31</c:f>
                <c:numCache>
                  <c:formatCode>General</c:formatCode>
                  <c:ptCount val="28"/>
                  <c:pt idx="0">
                    <c:v>0</c:v>
                  </c:pt>
                  <c:pt idx="1">
                    <c:v>2.5209868925863117</c:v>
                  </c:pt>
                  <c:pt idx="2">
                    <c:v>2.3347468671996134</c:v>
                  </c:pt>
                  <c:pt idx="3">
                    <c:v>2.8350857294887981</c:v>
                  </c:pt>
                  <c:pt idx="4">
                    <c:v>2.9874731322486263</c:v>
                  </c:pt>
                  <c:pt idx="5">
                    <c:v>3.0352704538819215</c:v>
                  </c:pt>
                  <c:pt idx="6">
                    <c:v>3.2857198309894575</c:v>
                  </c:pt>
                  <c:pt idx="7">
                    <c:v>2.0653021281452029</c:v>
                  </c:pt>
                  <c:pt idx="8">
                    <c:v>1.7979973284452204</c:v>
                  </c:pt>
                  <c:pt idx="9">
                    <c:v>2.6598254945948776</c:v>
                  </c:pt>
                  <c:pt idx="10">
                    <c:v>1.5612107388054806</c:v>
                  </c:pt>
                  <c:pt idx="11">
                    <c:v>2.7173172475073093</c:v>
                  </c:pt>
                  <c:pt idx="12">
                    <c:v>2.4380178513778299</c:v>
                  </c:pt>
                  <c:pt idx="13">
                    <c:v>1.8005813844417315</c:v>
                  </c:pt>
                  <c:pt idx="14">
                    <c:v>2.6637771264062233</c:v>
                  </c:pt>
                  <c:pt idx="15">
                    <c:v>1.8346720993792014</c:v>
                  </c:pt>
                  <c:pt idx="16">
                    <c:v>1.7297931245622806</c:v>
                  </c:pt>
                  <c:pt idx="17">
                    <c:v>1.9604425075338785</c:v>
                  </c:pt>
                  <c:pt idx="18">
                    <c:v>1.5248564178683519</c:v>
                  </c:pt>
                  <c:pt idx="19">
                    <c:v>1.3823893545558945</c:v>
                  </c:pt>
                  <c:pt idx="20">
                    <c:v>2.1431427973351354</c:v>
                  </c:pt>
                  <c:pt idx="21">
                    <c:v>2.3899785219502268</c:v>
                  </c:pt>
                  <c:pt idx="22">
                    <c:v>1.9353705093528553</c:v>
                  </c:pt>
                  <c:pt idx="23">
                    <c:v>1.2103818501663512</c:v>
                  </c:pt>
                  <c:pt idx="24">
                    <c:v>0.7454149481354222</c:v>
                  </c:pt>
                  <c:pt idx="25">
                    <c:v>0.37056870849845719</c:v>
                  </c:pt>
                  <c:pt idx="26">
                    <c:v>0.36127500745385399</c:v>
                  </c:pt>
                  <c:pt idx="27">
                    <c:v>0.10889033587032543</c:v>
                  </c:pt>
                </c:numCache>
              </c:numRef>
            </c:plus>
            <c:minus>
              <c:numRef>
                <c:f>'Supp. Fig. 9b'!$G$4:$G$31</c:f>
                <c:numCache>
                  <c:formatCode>General</c:formatCode>
                  <c:ptCount val="28"/>
                  <c:pt idx="0">
                    <c:v>0</c:v>
                  </c:pt>
                  <c:pt idx="1">
                    <c:v>2.5209868925863117</c:v>
                  </c:pt>
                  <c:pt idx="2">
                    <c:v>2.3347468671996134</c:v>
                  </c:pt>
                  <c:pt idx="3">
                    <c:v>2.8350857294887981</c:v>
                  </c:pt>
                  <c:pt idx="4">
                    <c:v>2.9874731322486263</c:v>
                  </c:pt>
                  <c:pt idx="5">
                    <c:v>3.0352704538819215</c:v>
                  </c:pt>
                  <c:pt idx="6">
                    <c:v>3.2857198309894575</c:v>
                  </c:pt>
                  <c:pt idx="7">
                    <c:v>2.0653021281452029</c:v>
                  </c:pt>
                  <c:pt idx="8">
                    <c:v>1.7979973284452204</c:v>
                  </c:pt>
                  <c:pt idx="9">
                    <c:v>2.6598254945948776</c:v>
                  </c:pt>
                  <c:pt idx="10">
                    <c:v>1.5612107388054806</c:v>
                  </c:pt>
                  <c:pt idx="11">
                    <c:v>2.7173172475073093</c:v>
                  </c:pt>
                  <c:pt idx="12">
                    <c:v>2.4380178513778299</c:v>
                  </c:pt>
                  <c:pt idx="13">
                    <c:v>1.8005813844417315</c:v>
                  </c:pt>
                  <c:pt idx="14">
                    <c:v>2.6637771264062233</c:v>
                  </c:pt>
                  <c:pt idx="15">
                    <c:v>1.8346720993792014</c:v>
                  </c:pt>
                  <c:pt idx="16">
                    <c:v>1.7297931245622806</c:v>
                  </c:pt>
                  <c:pt idx="17">
                    <c:v>1.9604425075338785</c:v>
                  </c:pt>
                  <c:pt idx="18">
                    <c:v>1.5248564178683519</c:v>
                  </c:pt>
                  <c:pt idx="19">
                    <c:v>1.3823893545558945</c:v>
                  </c:pt>
                  <c:pt idx="20">
                    <c:v>2.1431427973351354</c:v>
                  </c:pt>
                  <c:pt idx="21">
                    <c:v>2.3899785219502268</c:v>
                  </c:pt>
                  <c:pt idx="22">
                    <c:v>1.9353705093528553</c:v>
                  </c:pt>
                  <c:pt idx="23">
                    <c:v>1.2103818501663512</c:v>
                  </c:pt>
                  <c:pt idx="24">
                    <c:v>0.7454149481354222</c:v>
                  </c:pt>
                  <c:pt idx="25">
                    <c:v>0.37056870849845719</c:v>
                  </c:pt>
                  <c:pt idx="26">
                    <c:v>0.36127500745385399</c:v>
                  </c:pt>
                  <c:pt idx="27">
                    <c:v>0.10889033587032543</c:v>
                  </c:pt>
                </c:numCache>
              </c:numRef>
            </c:minus>
          </c:errBars>
          <c:xVal>
            <c:numRef>
              <c:f>'Supp. Fig. 9b'!$A$4:$A$31</c:f>
              <c:numCache>
                <c:formatCode>General</c:formatCode>
                <c:ptCount val="2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</c:numCache>
            </c:numRef>
          </c:xVal>
          <c:yVal>
            <c:numRef>
              <c:f>'Supp. Fig. 9b'!$F$4:$F$31</c:f>
              <c:numCache>
                <c:formatCode>General</c:formatCode>
                <c:ptCount val="28"/>
                <c:pt idx="0">
                  <c:v>100</c:v>
                </c:pt>
                <c:pt idx="1">
                  <c:v>99.526458514403444</c:v>
                </c:pt>
                <c:pt idx="2">
                  <c:v>94.507457300029003</c:v>
                </c:pt>
                <c:pt idx="3">
                  <c:v>92.287366899645491</c:v>
                </c:pt>
                <c:pt idx="4">
                  <c:v>87.750941158114713</c:v>
                </c:pt>
                <c:pt idx="5">
                  <c:v>78.635137598463785</c:v>
                </c:pt>
                <c:pt idx="6">
                  <c:v>72.167314308730639</c:v>
                </c:pt>
                <c:pt idx="7">
                  <c:v>65.449847744907629</c:v>
                </c:pt>
                <c:pt idx="8">
                  <c:v>59.353791025713448</c:v>
                </c:pt>
                <c:pt idx="9">
                  <c:v>50.35496035246981</c:v>
                </c:pt>
                <c:pt idx="10">
                  <c:v>44.039235905918758</c:v>
                </c:pt>
                <c:pt idx="11">
                  <c:v>37.992752554553824</c:v>
                </c:pt>
                <c:pt idx="12">
                  <c:v>32.967565336788539</c:v>
                </c:pt>
                <c:pt idx="13">
                  <c:v>28.42780570459167</c:v>
                </c:pt>
                <c:pt idx="14">
                  <c:v>23.107358933982823</c:v>
                </c:pt>
                <c:pt idx="15">
                  <c:v>20.076983704440714</c:v>
                </c:pt>
                <c:pt idx="16">
                  <c:v>15.829315733216095</c:v>
                </c:pt>
                <c:pt idx="17">
                  <c:v>12.928146249154144</c:v>
                </c:pt>
                <c:pt idx="18">
                  <c:v>10.41398413055178</c:v>
                </c:pt>
                <c:pt idx="19">
                  <c:v>8.139365940494276</c:v>
                </c:pt>
                <c:pt idx="20">
                  <c:v>7.0383216542641325</c:v>
                </c:pt>
                <c:pt idx="21">
                  <c:v>3.0616145877261358</c:v>
                </c:pt>
                <c:pt idx="22">
                  <c:v>3.2294476592220018</c:v>
                </c:pt>
                <c:pt idx="23">
                  <c:v>4.3734892030458239</c:v>
                </c:pt>
                <c:pt idx="24">
                  <c:v>1.4727535230208018</c:v>
                </c:pt>
                <c:pt idx="25">
                  <c:v>0.99723897317993759</c:v>
                </c:pt>
                <c:pt idx="26">
                  <c:v>0.73553722154411827</c:v>
                </c:pt>
                <c:pt idx="27">
                  <c:v>-4.3551664375784366E-2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EE8-4D8E-87F5-F746C1D77E12}"/>
            </c:ext>
          </c:extLst>
        </c:ser>
        <c:ser>
          <c:idx val="2"/>
          <c:order val="1"/>
          <c:tx>
            <c:strRef>
              <c:f>'Supp. Fig. 9b'!$F$35</c:f>
              <c:strCache>
                <c:ptCount val="1"/>
                <c:pt idx="0">
                  <c:v>E45A/CypA-DsRed</c:v>
                </c:pt>
              </c:strCache>
            </c:strRef>
          </c:tx>
          <c:spPr>
            <a:ln w="12700" cap="flat" cmpd="sng" algn="ctr">
              <a:solidFill>
                <a:srgbClr val="FF0000"/>
              </a:solidFill>
              <a:prstDash val="solid"/>
              <a:miter lim="800000"/>
            </a:ln>
            <a:effectLst/>
          </c:spPr>
          <c:marker>
            <c:spPr>
              <a:solidFill>
                <a:srgbClr val="FF0000"/>
              </a:solidFill>
              <a:ln w="12700" cap="flat" cmpd="sng" algn="ctr">
                <a:solidFill>
                  <a:srgbClr val="FF0000"/>
                </a:solidFill>
                <a:prstDash val="solid"/>
                <a:miter lim="800000"/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'Supp. Fig. 9b'!$G$36:$G$63</c:f>
                <c:numCache>
                  <c:formatCode>General</c:formatCode>
                  <c:ptCount val="28"/>
                  <c:pt idx="0">
                    <c:v>0</c:v>
                  </c:pt>
                  <c:pt idx="1">
                    <c:v>4.8822293305142921</c:v>
                  </c:pt>
                  <c:pt idx="2">
                    <c:v>7.0723434958813938</c:v>
                  </c:pt>
                  <c:pt idx="3">
                    <c:v>4.8338154237872004</c:v>
                  </c:pt>
                  <c:pt idx="4">
                    <c:v>2.4902479158574922</c:v>
                  </c:pt>
                  <c:pt idx="5">
                    <c:v>1.6288254304216019</c:v>
                  </c:pt>
                  <c:pt idx="6">
                    <c:v>4.5866025813484779</c:v>
                  </c:pt>
                  <c:pt idx="7">
                    <c:v>7.1626048633408983</c:v>
                  </c:pt>
                  <c:pt idx="8">
                    <c:v>4.1747765719463139</c:v>
                  </c:pt>
                  <c:pt idx="9">
                    <c:v>3.9345811135765891</c:v>
                  </c:pt>
                  <c:pt idx="10">
                    <c:v>3.1819495797379025</c:v>
                  </c:pt>
                  <c:pt idx="11">
                    <c:v>6.5230064821496958</c:v>
                  </c:pt>
                  <c:pt idx="12">
                    <c:v>6.7676035559511032</c:v>
                  </c:pt>
                  <c:pt idx="13">
                    <c:v>4.9656509132472575</c:v>
                  </c:pt>
                  <c:pt idx="14">
                    <c:v>3.7707121236836785</c:v>
                  </c:pt>
                  <c:pt idx="15">
                    <c:v>6.235767022760319</c:v>
                  </c:pt>
                  <c:pt idx="16">
                    <c:v>3.436980891286483</c:v>
                  </c:pt>
                  <c:pt idx="17">
                    <c:v>3.8255586986610166</c:v>
                  </c:pt>
                  <c:pt idx="18">
                    <c:v>4.3183809336522581</c:v>
                  </c:pt>
                  <c:pt idx="19">
                    <c:v>5.690207973439338</c:v>
                  </c:pt>
                  <c:pt idx="20">
                    <c:v>5.9054648953265092</c:v>
                  </c:pt>
                  <c:pt idx="21">
                    <c:v>7.2935081734726266</c:v>
                  </c:pt>
                  <c:pt idx="22">
                    <c:v>6.8095299581997146</c:v>
                  </c:pt>
                  <c:pt idx="23">
                    <c:v>4.6730019898537947</c:v>
                  </c:pt>
                  <c:pt idx="24">
                    <c:v>5.1990829710878224</c:v>
                  </c:pt>
                  <c:pt idx="25">
                    <c:v>1.5764163372470108</c:v>
                  </c:pt>
                  <c:pt idx="26">
                    <c:v>2.0221401253392872</c:v>
                  </c:pt>
                  <c:pt idx="27">
                    <c:v>0</c:v>
                  </c:pt>
                </c:numCache>
              </c:numRef>
            </c:plus>
            <c:minus>
              <c:numRef>
                <c:f>'Supp. Fig. 9b'!$G$36:$G$63</c:f>
                <c:numCache>
                  <c:formatCode>General</c:formatCode>
                  <c:ptCount val="28"/>
                  <c:pt idx="0">
                    <c:v>0</c:v>
                  </c:pt>
                  <c:pt idx="1">
                    <c:v>4.8822293305142921</c:v>
                  </c:pt>
                  <c:pt idx="2">
                    <c:v>7.0723434958813938</c:v>
                  </c:pt>
                  <c:pt idx="3">
                    <c:v>4.8338154237872004</c:v>
                  </c:pt>
                  <c:pt idx="4">
                    <c:v>2.4902479158574922</c:v>
                  </c:pt>
                  <c:pt idx="5">
                    <c:v>1.6288254304216019</c:v>
                  </c:pt>
                  <c:pt idx="6">
                    <c:v>4.5866025813484779</c:v>
                  </c:pt>
                  <c:pt idx="7">
                    <c:v>7.1626048633408983</c:v>
                  </c:pt>
                  <c:pt idx="8">
                    <c:v>4.1747765719463139</c:v>
                  </c:pt>
                  <c:pt idx="9">
                    <c:v>3.9345811135765891</c:v>
                  </c:pt>
                  <c:pt idx="10">
                    <c:v>3.1819495797379025</c:v>
                  </c:pt>
                  <c:pt idx="11">
                    <c:v>6.5230064821496958</c:v>
                  </c:pt>
                  <c:pt idx="12">
                    <c:v>6.7676035559511032</c:v>
                  </c:pt>
                  <c:pt idx="13">
                    <c:v>4.9656509132472575</c:v>
                  </c:pt>
                  <c:pt idx="14">
                    <c:v>3.7707121236836785</c:v>
                  </c:pt>
                  <c:pt idx="15">
                    <c:v>6.235767022760319</c:v>
                  </c:pt>
                  <c:pt idx="16">
                    <c:v>3.436980891286483</c:v>
                  </c:pt>
                  <c:pt idx="17">
                    <c:v>3.8255586986610166</c:v>
                  </c:pt>
                  <c:pt idx="18">
                    <c:v>4.3183809336522581</c:v>
                  </c:pt>
                  <c:pt idx="19">
                    <c:v>5.690207973439338</c:v>
                  </c:pt>
                  <c:pt idx="20">
                    <c:v>5.9054648953265092</c:v>
                  </c:pt>
                  <c:pt idx="21">
                    <c:v>7.2935081734726266</c:v>
                  </c:pt>
                  <c:pt idx="22">
                    <c:v>6.8095299581997146</c:v>
                  </c:pt>
                  <c:pt idx="23">
                    <c:v>4.6730019898537947</c:v>
                  </c:pt>
                  <c:pt idx="24">
                    <c:v>5.1990829710878224</c:v>
                  </c:pt>
                  <c:pt idx="25">
                    <c:v>1.5764163372470108</c:v>
                  </c:pt>
                  <c:pt idx="26">
                    <c:v>2.0221401253392872</c:v>
                  </c:pt>
                  <c:pt idx="27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'Supp. Fig. 9b'!$A$36:$A$63</c:f>
              <c:numCache>
                <c:formatCode>General</c:formatCode>
                <c:ptCount val="2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</c:numCache>
            </c:numRef>
          </c:xVal>
          <c:yVal>
            <c:numRef>
              <c:f>'Supp. Fig. 9b'!$F$36:$F$63</c:f>
              <c:numCache>
                <c:formatCode>General</c:formatCode>
                <c:ptCount val="28"/>
                <c:pt idx="0">
                  <c:v>100</c:v>
                </c:pt>
                <c:pt idx="1">
                  <c:v>106.12304378042808</c:v>
                </c:pt>
                <c:pt idx="2">
                  <c:v>100.07281021339269</c:v>
                </c:pt>
                <c:pt idx="3">
                  <c:v>100.02772961498573</c:v>
                </c:pt>
                <c:pt idx="4">
                  <c:v>97.916995253939447</c:v>
                </c:pt>
                <c:pt idx="5">
                  <c:v>96.90747500036008</c:v>
                </c:pt>
                <c:pt idx="6">
                  <c:v>94.230585893613352</c:v>
                </c:pt>
                <c:pt idx="7">
                  <c:v>92.764364215135529</c:v>
                </c:pt>
                <c:pt idx="8">
                  <c:v>96.119272903883257</c:v>
                </c:pt>
                <c:pt idx="9">
                  <c:v>92.335773881542934</c:v>
                </c:pt>
                <c:pt idx="10">
                  <c:v>98.806908614928133</c:v>
                </c:pt>
                <c:pt idx="11">
                  <c:v>92.735635334744899</c:v>
                </c:pt>
                <c:pt idx="12">
                  <c:v>90.476847650736033</c:v>
                </c:pt>
                <c:pt idx="13">
                  <c:v>88.110743588497101</c:v>
                </c:pt>
                <c:pt idx="14">
                  <c:v>92.301444388629619</c:v>
                </c:pt>
                <c:pt idx="15">
                  <c:v>86.455526837928147</c:v>
                </c:pt>
                <c:pt idx="16">
                  <c:v>86.134834662086249</c:v>
                </c:pt>
                <c:pt idx="17">
                  <c:v>90.48370972330251</c:v>
                </c:pt>
                <c:pt idx="18">
                  <c:v>92.611250423112381</c:v>
                </c:pt>
                <c:pt idx="19">
                  <c:v>85.705265318468577</c:v>
                </c:pt>
                <c:pt idx="20">
                  <c:v>87.130487857574963</c:v>
                </c:pt>
                <c:pt idx="21">
                  <c:v>84.418352139328206</c:v>
                </c:pt>
                <c:pt idx="22">
                  <c:v>91.546184291547831</c:v>
                </c:pt>
                <c:pt idx="23">
                  <c:v>88.804259661366061</c:v>
                </c:pt>
                <c:pt idx="24">
                  <c:v>85.010005032336579</c:v>
                </c:pt>
                <c:pt idx="25">
                  <c:v>1.3124732178866705</c:v>
                </c:pt>
                <c:pt idx="26">
                  <c:v>3.8758387977846915</c:v>
                </c:pt>
                <c:pt idx="27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EE8-4D8E-87F5-F746C1D77E12}"/>
            </c:ext>
          </c:extLst>
        </c:ser>
        <c:ser>
          <c:idx val="0"/>
          <c:order val="2"/>
          <c:tx>
            <c:strRef>
              <c:f>'Supp. Fig. 9b'!$F$67</c:f>
              <c:strCache>
                <c:ptCount val="1"/>
                <c:pt idx="0">
                  <c:v>E45A-R132T/CypA-DsRed</c:v>
                </c:pt>
              </c:strCache>
            </c:strRef>
          </c:tx>
          <c:spPr>
            <a:ln w="12700" cap="flat" cmpd="sng" algn="ctr">
              <a:solidFill>
                <a:schemeClr val="accent1"/>
              </a:solidFill>
              <a:prstDash val="solid"/>
              <a:miter lim="800000"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12700" cap="flat" cmpd="sng" algn="ctr">
                <a:solidFill>
                  <a:schemeClr val="accent1"/>
                </a:solidFill>
                <a:prstDash val="solid"/>
                <a:miter lim="800000"/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'Supp. Fig. 9b'!$G$68:$G$95</c:f>
                <c:numCache>
                  <c:formatCode>General</c:formatCode>
                  <c:ptCount val="28"/>
                  <c:pt idx="0">
                    <c:v>0</c:v>
                  </c:pt>
                  <c:pt idx="1">
                    <c:v>7.0940883496794012</c:v>
                  </c:pt>
                  <c:pt idx="2">
                    <c:v>5.0727549651177082</c:v>
                  </c:pt>
                  <c:pt idx="3">
                    <c:v>4.0971261726311896</c:v>
                  </c:pt>
                  <c:pt idx="4">
                    <c:v>4.7168672447108833</c:v>
                  </c:pt>
                  <c:pt idx="5">
                    <c:v>3.2354978931695619</c:v>
                  </c:pt>
                  <c:pt idx="6">
                    <c:v>3.9978646255875838</c:v>
                  </c:pt>
                  <c:pt idx="7">
                    <c:v>5.1767237837458788</c:v>
                  </c:pt>
                  <c:pt idx="8">
                    <c:v>3.6610612120473864</c:v>
                  </c:pt>
                  <c:pt idx="9">
                    <c:v>3.6186423510730994</c:v>
                  </c:pt>
                  <c:pt idx="10">
                    <c:v>3.1831331236417681</c:v>
                  </c:pt>
                  <c:pt idx="11">
                    <c:v>4.2030036241534798</c:v>
                  </c:pt>
                  <c:pt idx="12">
                    <c:v>2.8784899299339974</c:v>
                  </c:pt>
                  <c:pt idx="13">
                    <c:v>3.4782962542933458</c:v>
                  </c:pt>
                  <c:pt idx="14">
                    <c:v>2.2333301392832285</c:v>
                  </c:pt>
                  <c:pt idx="15">
                    <c:v>4.6257759858843466</c:v>
                  </c:pt>
                  <c:pt idx="16">
                    <c:v>5.1718049804725936</c:v>
                  </c:pt>
                  <c:pt idx="17">
                    <c:v>5.4497733421845806</c:v>
                  </c:pt>
                  <c:pt idx="18">
                    <c:v>4.4142020073258399</c:v>
                  </c:pt>
                  <c:pt idx="19">
                    <c:v>6.624677652220786</c:v>
                  </c:pt>
                  <c:pt idx="20">
                    <c:v>5.773830719376539</c:v>
                  </c:pt>
                  <c:pt idx="21">
                    <c:v>6.1145951019318927</c:v>
                  </c:pt>
                  <c:pt idx="22">
                    <c:v>9.185855589353265</c:v>
                  </c:pt>
                  <c:pt idx="23">
                    <c:v>4.644136886285426</c:v>
                  </c:pt>
                  <c:pt idx="24">
                    <c:v>4.9233302602357494</c:v>
                  </c:pt>
                  <c:pt idx="25">
                    <c:v>3.221449842993382</c:v>
                  </c:pt>
                  <c:pt idx="26">
                    <c:v>0.73613682650599255</c:v>
                  </c:pt>
                  <c:pt idx="27">
                    <c:v>7.8988941548183256E-2</c:v>
                  </c:pt>
                </c:numCache>
              </c:numRef>
            </c:plus>
            <c:minus>
              <c:numRef>
                <c:f>'Supp. Fig. 9b'!$G$68:$G$95</c:f>
                <c:numCache>
                  <c:formatCode>General</c:formatCode>
                  <c:ptCount val="28"/>
                  <c:pt idx="0">
                    <c:v>0</c:v>
                  </c:pt>
                  <c:pt idx="1">
                    <c:v>7.0940883496794012</c:v>
                  </c:pt>
                  <c:pt idx="2">
                    <c:v>5.0727549651177082</c:v>
                  </c:pt>
                  <c:pt idx="3">
                    <c:v>4.0971261726311896</c:v>
                  </c:pt>
                  <c:pt idx="4">
                    <c:v>4.7168672447108833</c:v>
                  </c:pt>
                  <c:pt idx="5">
                    <c:v>3.2354978931695619</c:v>
                  </c:pt>
                  <c:pt idx="6">
                    <c:v>3.9978646255875838</c:v>
                  </c:pt>
                  <c:pt idx="7">
                    <c:v>5.1767237837458788</c:v>
                  </c:pt>
                  <c:pt idx="8">
                    <c:v>3.6610612120473864</c:v>
                  </c:pt>
                  <c:pt idx="9">
                    <c:v>3.6186423510730994</c:v>
                  </c:pt>
                  <c:pt idx="10">
                    <c:v>3.1831331236417681</c:v>
                  </c:pt>
                  <c:pt idx="11">
                    <c:v>4.2030036241534798</c:v>
                  </c:pt>
                  <c:pt idx="12">
                    <c:v>2.8784899299339974</c:v>
                  </c:pt>
                  <c:pt idx="13">
                    <c:v>3.4782962542933458</c:v>
                  </c:pt>
                  <c:pt idx="14">
                    <c:v>2.2333301392832285</c:v>
                  </c:pt>
                  <c:pt idx="15">
                    <c:v>4.6257759858843466</c:v>
                  </c:pt>
                  <c:pt idx="16">
                    <c:v>5.1718049804725936</c:v>
                  </c:pt>
                  <c:pt idx="17">
                    <c:v>5.4497733421845806</c:v>
                  </c:pt>
                  <c:pt idx="18">
                    <c:v>4.4142020073258399</c:v>
                  </c:pt>
                  <c:pt idx="19">
                    <c:v>6.624677652220786</c:v>
                  </c:pt>
                  <c:pt idx="20">
                    <c:v>5.773830719376539</c:v>
                  </c:pt>
                  <c:pt idx="21">
                    <c:v>6.1145951019318927</c:v>
                  </c:pt>
                  <c:pt idx="22">
                    <c:v>9.185855589353265</c:v>
                  </c:pt>
                  <c:pt idx="23">
                    <c:v>4.644136886285426</c:v>
                  </c:pt>
                  <c:pt idx="24">
                    <c:v>4.9233302602357494</c:v>
                  </c:pt>
                  <c:pt idx="25">
                    <c:v>3.221449842993382</c:v>
                  </c:pt>
                  <c:pt idx="26">
                    <c:v>0.73613682650599255</c:v>
                  </c:pt>
                  <c:pt idx="27">
                    <c:v>7.8988941548183256E-2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'Supp. Fig. 9b'!$A$68:$A$95</c:f>
              <c:numCache>
                <c:formatCode>General</c:formatCode>
                <c:ptCount val="2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</c:numCache>
            </c:numRef>
          </c:xVal>
          <c:yVal>
            <c:numRef>
              <c:f>'Supp. Fig. 9b'!$F$68:$F$95</c:f>
              <c:numCache>
                <c:formatCode>General</c:formatCode>
                <c:ptCount val="28"/>
                <c:pt idx="0">
                  <c:v>100</c:v>
                </c:pt>
                <c:pt idx="1">
                  <c:v>102.94938014749692</c:v>
                </c:pt>
                <c:pt idx="2">
                  <c:v>106.51825233278308</c:v>
                </c:pt>
                <c:pt idx="3">
                  <c:v>101.19281364912236</c:v>
                </c:pt>
                <c:pt idx="4">
                  <c:v>102.73480660478381</c:v>
                </c:pt>
                <c:pt idx="5">
                  <c:v>101.54874202763982</c:v>
                </c:pt>
                <c:pt idx="6">
                  <c:v>103.11906897762906</c:v>
                </c:pt>
                <c:pt idx="7">
                  <c:v>98.908689596951362</c:v>
                </c:pt>
                <c:pt idx="8">
                  <c:v>100.25400260008155</c:v>
                </c:pt>
                <c:pt idx="9">
                  <c:v>97.585143984313447</c:v>
                </c:pt>
                <c:pt idx="10">
                  <c:v>96.248953082149271</c:v>
                </c:pt>
                <c:pt idx="11">
                  <c:v>98.051149018996199</c:v>
                </c:pt>
                <c:pt idx="12">
                  <c:v>92.193969216108385</c:v>
                </c:pt>
                <c:pt idx="13">
                  <c:v>93.757509309704034</c:v>
                </c:pt>
                <c:pt idx="14">
                  <c:v>89.098351628071683</c:v>
                </c:pt>
                <c:pt idx="15">
                  <c:v>82.112223468379199</c:v>
                </c:pt>
                <c:pt idx="16">
                  <c:v>83.630454947716601</c:v>
                </c:pt>
                <c:pt idx="17">
                  <c:v>80.176138890257249</c:v>
                </c:pt>
                <c:pt idx="18">
                  <c:v>83.197146760335812</c:v>
                </c:pt>
                <c:pt idx="19">
                  <c:v>75.166427520125211</c:v>
                </c:pt>
                <c:pt idx="20">
                  <c:v>77.666427522500001</c:v>
                </c:pt>
                <c:pt idx="21">
                  <c:v>74.474479767499986</c:v>
                </c:pt>
                <c:pt idx="22">
                  <c:v>68.621372217499996</c:v>
                </c:pt>
                <c:pt idx="23">
                  <c:v>68.775176485000003</c:v>
                </c:pt>
                <c:pt idx="24">
                  <c:v>68.460699312499997</c:v>
                </c:pt>
                <c:pt idx="25">
                  <c:v>67.257343689999999</c:v>
                </c:pt>
                <c:pt idx="26">
                  <c:v>1.3963364185</c:v>
                </c:pt>
                <c:pt idx="27">
                  <c:v>-7.8988941548183256E-2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CEE8-4D8E-87F5-F746C1D77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16793984"/>
        <c:axId val="1276481344"/>
      </c:scatterChart>
      <c:valAx>
        <c:axId val="1416793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276481344"/>
        <c:crosses val="autoZero"/>
        <c:crossBetween val="midCat"/>
      </c:valAx>
      <c:valAx>
        <c:axId val="1276481344"/>
        <c:scaling>
          <c:orientation val="minMax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416793984"/>
        <c:crosses val="autoZero"/>
        <c:crossBetween val="midCat"/>
      </c:valAx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</c:plotArea>
    <c:legend>
      <c:legendPos val="r"/>
      <c:layout>
        <c:manualLayout>
          <c:xMode val="edge"/>
          <c:yMode val="edge"/>
          <c:x val="8.2777121609798748E-2"/>
          <c:y val="2.1996573344998546E-2"/>
          <c:w val="0.88388954505686779"/>
          <c:h val="0.11341426071741033"/>
        </c:manualLayout>
      </c:layout>
      <c:overlay val="0"/>
    </c:legend>
    <c:plotVisOnly val="1"/>
    <c:dispBlanksAs val="gap"/>
    <c:showDLblsOverMax val="0"/>
    <c:extLst/>
  </c:chart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'Supp. Fig. 9b'!$F$35</c:f>
              <c:strCache>
                <c:ptCount val="1"/>
                <c:pt idx="0">
                  <c:v>E45A/CypA-DsRed</c:v>
                </c:pt>
              </c:strCache>
            </c:strRef>
          </c:tx>
          <c:spPr>
            <a:ln w="19050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75000"/>
                </a:schemeClr>
              </a:solidFill>
              <a:ln w="9525">
                <a:solidFill>
                  <a:schemeClr val="accent2">
                    <a:lumMod val="75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'Supp. Fig. 9b'!$G$36:$G$63</c:f>
                <c:numCache>
                  <c:formatCode>General</c:formatCode>
                  <c:ptCount val="28"/>
                  <c:pt idx="0">
                    <c:v>0</c:v>
                  </c:pt>
                  <c:pt idx="1">
                    <c:v>4.8822293305142921</c:v>
                  </c:pt>
                  <c:pt idx="2">
                    <c:v>7.0723434958813938</c:v>
                  </c:pt>
                  <c:pt idx="3">
                    <c:v>4.8338154237872004</c:v>
                  </c:pt>
                  <c:pt idx="4">
                    <c:v>2.4902479158574922</c:v>
                  </c:pt>
                  <c:pt idx="5">
                    <c:v>1.6288254304216019</c:v>
                  </c:pt>
                  <c:pt idx="6">
                    <c:v>4.5866025813484779</c:v>
                  </c:pt>
                  <c:pt idx="7">
                    <c:v>7.1626048633408983</c:v>
                  </c:pt>
                  <c:pt idx="8">
                    <c:v>4.1747765719463139</c:v>
                  </c:pt>
                  <c:pt idx="9">
                    <c:v>3.9345811135765891</c:v>
                  </c:pt>
                  <c:pt idx="10">
                    <c:v>3.1819495797379025</c:v>
                  </c:pt>
                  <c:pt idx="11">
                    <c:v>6.5230064821496958</c:v>
                  </c:pt>
                  <c:pt idx="12">
                    <c:v>6.7676035559511032</c:v>
                  </c:pt>
                  <c:pt idx="13">
                    <c:v>4.9656509132472575</c:v>
                  </c:pt>
                  <c:pt idx="14">
                    <c:v>3.7707121236836785</c:v>
                  </c:pt>
                  <c:pt idx="15">
                    <c:v>6.235767022760319</c:v>
                  </c:pt>
                  <c:pt idx="16">
                    <c:v>3.436980891286483</c:v>
                  </c:pt>
                  <c:pt idx="17">
                    <c:v>3.8255586986610166</c:v>
                  </c:pt>
                  <c:pt idx="18">
                    <c:v>4.3183809336522581</c:v>
                  </c:pt>
                  <c:pt idx="19">
                    <c:v>5.690207973439338</c:v>
                  </c:pt>
                  <c:pt idx="20">
                    <c:v>5.9054648953265092</c:v>
                  </c:pt>
                  <c:pt idx="21">
                    <c:v>7.2935081734726266</c:v>
                  </c:pt>
                  <c:pt idx="22">
                    <c:v>6.8095299581997146</c:v>
                  </c:pt>
                  <c:pt idx="23">
                    <c:v>4.6730019898537947</c:v>
                  </c:pt>
                  <c:pt idx="24">
                    <c:v>5.1990829710878224</c:v>
                  </c:pt>
                  <c:pt idx="25">
                    <c:v>1.5764163372470108</c:v>
                  </c:pt>
                  <c:pt idx="26">
                    <c:v>2.0221401253392872</c:v>
                  </c:pt>
                  <c:pt idx="27">
                    <c:v>0</c:v>
                  </c:pt>
                </c:numCache>
              </c:numRef>
            </c:plus>
            <c:minus>
              <c:numRef>
                <c:f>'Supp. Fig. 9b'!$G$36:$G$63</c:f>
                <c:numCache>
                  <c:formatCode>General</c:formatCode>
                  <c:ptCount val="28"/>
                  <c:pt idx="0">
                    <c:v>0</c:v>
                  </c:pt>
                  <c:pt idx="1">
                    <c:v>4.8822293305142921</c:v>
                  </c:pt>
                  <c:pt idx="2">
                    <c:v>7.0723434958813938</c:v>
                  </c:pt>
                  <c:pt idx="3">
                    <c:v>4.8338154237872004</c:v>
                  </c:pt>
                  <c:pt idx="4">
                    <c:v>2.4902479158574922</c:v>
                  </c:pt>
                  <c:pt idx="5">
                    <c:v>1.6288254304216019</c:v>
                  </c:pt>
                  <c:pt idx="6">
                    <c:v>4.5866025813484779</c:v>
                  </c:pt>
                  <c:pt idx="7">
                    <c:v>7.1626048633408983</c:v>
                  </c:pt>
                  <c:pt idx="8">
                    <c:v>4.1747765719463139</c:v>
                  </c:pt>
                  <c:pt idx="9">
                    <c:v>3.9345811135765891</c:v>
                  </c:pt>
                  <c:pt idx="10">
                    <c:v>3.1819495797379025</c:v>
                  </c:pt>
                  <c:pt idx="11">
                    <c:v>6.5230064821496958</c:v>
                  </c:pt>
                  <c:pt idx="12">
                    <c:v>6.7676035559511032</c:v>
                  </c:pt>
                  <c:pt idx="13">
                    <c:v>4.9656509132472575</c:v>
                  </c:pt>
                  <c:pt idx="14">
                    <c:v>3.7707121236836785</c:v>
                  </c:pt>
                  <c:pt idx="15">
                    <c:v>6.235767022760319</c:v>
                  </c:pt>
                  <c:pt idx="16">
                    <c:v>3.436980891286483</c:v>
                  </c:pt>
                  <c:pt idx="17">
                    <c:v>3.8255586986610166</c:v>
                  </c:pt>
                  <c:pt idx="18">
                    <c:v>4.3183809336522581</c:v>
                  </c:pt>
                  <c:pt idx="19">
                    <c:v>5.690207973439338</c:v>
                  </c:pt>
                  <c:pt idx="20">
                    <c:v>5.9054648953265092</c:v>
                  </c:pt>
                  <c:pt idx="21">
                    <c:v>7.2935081734726266</c:v>
                  </c:pt>
                  <c:pt idx="22">
                    <c:v>6.8095299581997146</c:v>
                  </c:pt>
                  <c:pt idx="23">
                    <c:v>4.6730019898537947</c:v>
                  </c:pt>
                  <c:pt idx="24">
                    <c:v>5.1990829710878224</c:v>
                  </c:pt>
                  <c:pt idx="25">
                    <c:v>1.5764163372470108</c:v>
                  </c:pt>
                  <c:pt idx="26">
                    <c:v>2.0221401253392872</c:v>
                  </c:pt>
                  <c:pt idx="27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'Supp. Fig. 9b'!$A$36:$A$63</c:f>
              <c:numCache>
                <c:formatCode>General</c:formatCode>
                <c:ptCount val="2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</c:numCache>
            </c:numRef>
          </c:xVal>
          <c:yVal>
            <c:numRef>
              <c:f>'Supp. Fig. 9b'!$F$36:$F$63</c:f>
              <c:numCache>
                <c:formatCode>General</c:formatCode>
                <c:ptCount val="28"/>
                <c:pt idx="0">
                  <c:v>100</c:v>
                </c:pt>
                <c:pt idx="1">
                  <c:v>106.12304378042808</c:v>
                </c:pt>
                <c:pt idx="2">
                  <c:v>100.07281021339269</c:v>
                </c:pt>
                <c:pt idx="3">
                  <c:v>100.02772961498573</c:v>
                </c:pt>
                <c:pt idx="4">
                  <c:v>97.916995253939447</c:v>
                </c:pt>
                <c:pt idx="5">
                  <c:v>96.90747500036008</c:v>
                </c:pt>
                <c:pt idx="6">
                  <c:v>94.230585893613352</c:v>
                </c:pt>
                <c:pt idx="7">
                  <c:v>92.764364215135529</c:v>
                </c:pt>
                <c:pt idx="8">
                  <c:v>96.119272903883257</c:v>
                </c:pt>
                <c:pt idx="9">
                  <c:v>92.335773881542934</c:v>
                </c:pt>
                <c:pt idx="10">
                  <c:v>98.806908614928133</c:v>
                </c:pt>
                <c:pt idx="11">
                  <c:v>92.735635334744899</c:v>
                </c:pt>
                <c:pt idx="12">
                  <c:v>90.476847650736033</c:v>
                </c:pt>
                <c:pt idx="13">
                  <c:v>88.110743588497101</c:v>
                </c:pt>
                <c:pt idx="14">
                  <c:v>92.301444388629619</c:v>
                </c:pt>
                <c:pt idx="15">
                  <c:v>86.455526837928147</c:v>
                </c:pt>
                <c:pt idx="16">
                  <c:v>86.134834662086249</c:v>
                </c:pt>
                <c:pt idx="17">
                  <c:v>90.48370972330251</c:v>
                </c:pt>
                <c:pt idx="18">
                  <c:v>92.611250423112381</c:v>
                </c:pt>
                <c:pt idx="19">
                  <c:v>85.705265318468577</c:v>
                </c:pt>
                <c:pt idx="20">
                  <c:v>87.130487857574963</c:v>
                </c:pt>
                <c:pt idx="21">
                  <c:v>84.418352139328206</c:v>
                </c:pt>
                <c:pt idx="22">
                  <c:v>91.546184291547831</c:v>
                </c:pt>
                <c:pt idx="23">
                  <c:v>88.804259661366061</c:v>
                </c:pt>
                <c:pt idx="24">
                  <c:v>85.010005032336579</c:v>
                </c:pt>
                <c:pt idx="25">
                  <c:v>1.3124732178866705</c:v>
                </c:pt>
                <c:pt idx="26">
                  <c:v>3.8758387977846915</c:v>
                </c:pt>
                <c:pt idx="27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BC9-4DA5-9D91-6961E7580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4108960"/>
        <c:axId val="1278493536"/>
      </c:scatterChart>
      <c:valAx>
        <c:axId val="12241089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78493536"/>
        <c:crosses val="autoZero"/>
        <c:crossBetween val="midCat"/>
      </c:valAx>
      <c:valAx>
        <c:axId val="1278493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41089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'Supp. Fig. 9b'!$F$67</c:f>
              <c:strCache>
                <c:ptCount val="1"/>
                <c:pt idx="0">
                  <c:v>E45A-R132T/CypA-DsRed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'Supp. Fig. 9b'!$G$68:$G$95</c:f>
                <c:numCache>
                  <c:formatCode>General</c:formatCode>
                  <c:ptCount val="28"/>
                  <c:pt idx="0">
                    <c:v>0</c:v>
                  </c:pt>
                  <c:pt idx="1">
                    <c:v>7.0940883496794012</c:v>
                  </c:pt>
                  <c:pt idx="2">
                    <c:v>5.0727549651177082</c:v>
                  </c:pt>
                  <c:pt idx="3">
                    <c:v>4.0971261726311896</c:v>
                  </c:pt>
                  <c:pt idx="4">
                    <c:v>4.7168672447108833</c:v>
                  </c:pt>
                  <c:pt idx="5">
                    <c:v>3.2354978931695619</c:v>
                  </c:pt>
                  <c:pt idx="6">
                    <c:v>3.9978646255875838</c:v>
                  </c:pt>
                  <c:pt idx="7">
                    <c:v>5.1767237837458788</c:v>
                  </c:pt>
                  <c:pt idx="8">
                    <c:v>3.6610612120473864</c:v>
                  </c:pt>
                  <c:pt idx="9">
                    <c:v>3.6186423510730994</c:v>
                  </c:pt>
                  <c:pt idx="10">
                    <c:v>3.1831331236417681</c:v>
                  </c:pt>
                  <c:pt idx="11">
                    <c:v>4.2030036241534798</c:v>
                  </c:pt>
                  <c:pt idx="12">
                    <c:v>2.8784899299339974</c:v>
                  </c:pt>
                  <c:pt idx="13">
                    <c:v>3.4782962542933458</c:v>
                  </c:pt>
                  <c:pt idx="14">
                    <c:v>2.2333301392832285</c:v>
                  </c:pt>
                  <c:pt idx="15">
                    <c:v>4.6257759858843466</c:v>
                  </c:pt>
                  <c:pt idx="16">
                    <c:v>5.1718049804725936</c:v>
                  </c:pt>
                  <c:pt idx="17">
                    <c:v>5.4497733421845806</c:v>
                  </c:pt>
                  <c:pt idx="18">
                    <c:v>4.4142020073258399</c:v>
                  </c:pt>
                  <c:pt idx="19">
                    <c:v>6.624677652220786</c:v>
                  </c:pt>
                  <c:pt idx="20">
                    <c:v>5.773830719376539</c:v>
                  </c:pt>
                  <c:pt idx="21">
                    <c:v>6.1145951019318927</c:v>
                  </c:pt>
                  <c:pt idx="22">
                    <c:v>9.185855589353265</c:v>
                  </c:pt>
                  <c:pt idx="23">
                    <c:v>4.644136886285426</c:v>
                  </c:pt>
                  <c:pt idx="24">
                    <c:v>4.9233302602357494</c:v>
                  </c:pt>
                  <c:pt idx="25">
                    <c:v>3.221449842993382</c:v>
                  </c:pt>
                  <c:pt idx="26">
                    <c:v>0.73613682650599255</c:v>
                  </c:pt>
                  <c:pt idx="27">
                    <c:v>7.8988941548183256E-2</c:v>
                  </c:pt>
                </c:numCache>
              </c:numRef>
            </c:plus>
            <c:minus>
              <c:numRef>
                <c:f>'Supp. Fig. 9b'!$G$68:$G$95</c:f>
                <c:numCache>
                  <c:formatCode>General</c:formatCode>
                  <c:ptCount val="28"/>
                  <c:pt idx="0">
                    <c:v>0</c:v>
                  </c:pt>
                  <c:pt idx="1">
                    <c:v>7.0940883496794012</c:v>
                  </c:pt>
                  <c:pt idx="2">
                    <c:v>5.0727549651177082</c:v>
                  </c:pt>
                  <c:pt idx="3">
                    <c:v>4.0971261726311896</c:v>
                  </c:pt>
                  <c:pt idx="4">
                    <c:v>4.7168672447108833</c:v>
                  </c:pt>
                  <c:pt idx="5">
                    <c:v>3.2354978931695619</c:v>
                  </c:pt>
                  <c:pt idx="6">
                    <c:v>3.9978646255875838</c:v>
                  </c:pt>
                  <c:pt idx="7">
                    <c:v>5.1767237837458788</c:v>
                  </c:pt>
                  <c:pt idx="8">
                    <c:v>3.6610612120473864</c:v>
                  </c:pt>
                  <c:pt idx="9">
                    <c:v>3.6186423510730994</c:v>
                  </c:pt>
                  <c:pt idx="10">
                    <c:v>3.1831331236417681</c:v>
                  </c:pt>
                  <c:pt idx="11">
                    <c:v>4.2030036241534798</c:v>
                  </c:pt>
                  <c:pt idx="12">
                    <c:v>2.8784899299339974</c:v>
                  </c:pt>
                  <c:pt idx="13">
                    <c:v>3.4782962542933458</c:v>
                  </c:pt>
                  <c:pt idx="14">
                    <c:v>2.2333301392832285</c:v>
                  </c:pt>
                  <c:pt idx="15">
                    <c:v>4.6257759858843466</c:v>
                  </c:pt>
                  <c:pt idx="16">
                    <c:v>5.1718049804725936</c:v>
                  </c:pt>
                  <c:pt idx="17">
                    <c:v>5.4497733421845806</c:v>
                  </c:pt>
                  <c:pt idx="18">
                    <c:v>4.4142020073258399</c:v>
                  </c:pt>
                  <c:pt idx="19">
                    <c:v>6.624677652220786</c:v>
                  </c:pt>
                  <c:pt idx="20">
                    <c:v>5.773830719376539</c:v>
                  </c:pt>
                  <c:pt idx="21">
                    <c:v>6.1145951019318927</c:v>
                  </c:pt>
                  <c:pt idx="22">
                    <c:v>9.185855589353265</c:v>
                  </c:pt>
                  <c:pt idx="23">
                    <c:v>4.644136886285426</c:v>
                  </c:pt>
                  <c:pt idx="24">
                    <c:v>4.9233302602357494</c:v>
                  </c:pt>
                  <c:pt idx="25">
                    <c:v>3.221449842993382</c:v>
                  </c:pt>
                  <c:pt idx="26">
                    <c:v>0.73613682650599255</c:v>
                  </c:pt>
                  <c:pt idx="27">
                    <c:v>7.8988941548183256E-2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'Supp. Fig. 9b'!$A$68:$A$95</c:f>
              <c:numCache>
                <c:formatCode>General</c:formatCode>
                <c:ptCount val="2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</c:numCache>
            </c:numRef>
          </c:xVal>
          <c:yVal>
            <c:numRef>
              <c:f>'Supp. Fig. 9b'!$F$68:$F$95</c:f>
              <c:numCache>
                <c:formatCode>General</c:formatCode>
                <c:ptCount val="28"/>
                <c:pt idx="0">
                  <c:v>100</c:v>
                </c:pt>
                <c:pt idx="1">
                  <c:v>102.94938014749692</c:v>
                </c:pt>
                <c:pt idx="2">
                  <c:v>106.51825233278308</c:v>
                </c:pt>
                <c:pt idx="3">
                  <c:v>101.19281364912236</c:v>
                </c:pt>
                <c:pt idx="4">
                  <c:v>102.73480660478381</c:v>
                </c:pt>
                <c:pt idx="5">
                  <c:v>101.54874202763982</c:v>
                </c:pt>
                <c:pt idx="6">
                  <c:v>103.11906897762906</c:v>
                </c:pt>
                <c:pt idx="7">
                  <c:v>98.908689596951362</c:v>
                </c:pt>
                <c:pt idx="8">
                  <c:v>100.25400260008155</c:v>
                </c:pt>
                <c:pt idx="9">
                  <c:v>97.585143984313447</c:v>
                </c:pt>
                <c:pt idx="10">
                  <c:v>96.248953082149271</c:v>
                </c:pt>
                <c:pt idx="11">
                  <c:v>98.051149018996199</c:v>
                </c:pt>
                <c:pt idx="12">
                  <c:v>92.193969216108385</c:v>
                </c:pt>
                <c:pt idx="13">
                  <c:v>93.757509309704034</c:v>
                </c:pt>
                <c:pt idx="14">
                  <c:v>89.098351628071683</c:v>
                </c:pt>
                <c:pt idx="15">
                  <c:v>82.112223468379199</c:v>
                </c:pt>
                <c:pt idx="16">
                  <c:v>83.630454947716601</c:v>
                </c:pt>
                <c:pt idx="17">
                  <c:v>80.176138890257249</c:v>
                </c:pt>
                <c:pt idx="18">
                  <c:v>83.197146760335812</c:v>
                </c:pt>
                <c:pt idx="19">
                  <c:v>75.166427520125211</c:v>
                </c:pt>
                <c:pt idx="20">
                  <c:v>77.666427522500001</c:v>
                </c:pt>
                <c:pt idx="21">
                  <c:v>74.474479767499986</c:v>
                </c:pt>
                <c:pt idx="22">
                  <c:v>68.621372217499996</c:v>
                </c:pt>
                <c:pt idx="23">
                  <c:v>68.775176485000003</c:v>
                </c:pt>
                <c:pt idx="24">
                  <c:v>68.460699312499997</c:v>
                </c:pt>
                <c:pt idx="25">
                  <c:v>67.257343689999999</c:v>
                </c:pt>
                <c:pt idx="26">
                  <c:v>1.3963364185</c:v>
                </c:pt>
                <c:pt idx="27">
                  <c:v>-7.8988941548183256E-2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852-479F-960F-1EECD23F5C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16793984"/>
        <c:axId val="1276481344"/>
      </c:scatterChart>
      <c:valAx>
        <c:axId val="14167939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76481344"/>
        <c:crosses val="autoZero"/>
        <c:crossBetween val="midCat"/>
      </c:valAx>
      <c:valAx>
        <c:axId val="1276481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67939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293963254593169E-2"/>
          <c:y val="5.0925925925925923E-2"/>
          <c:w val="0.86965048118985133"/>
          <c:h val="0.83929753572470112"/>
        </c:manualLayout>
      </c:layout>
      <c:scatterChart>
        <c:scatterStyle val="lineMarker"/>
        <c:varyColors val="0"/>
        <c:ser>
          <c:idx val="0"/>
          <c:order val="0"/>
          <c:tx>
            <c:strRef>
              <c:f>'[1]Suppl.Fig.8B'!$F$3</c:f>
              <c:strCache>
                <c:ptCount val="1"/>
                <c:pt idx="0">
                  <c:v>WT/CypA-DsRed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'[1]Suppl.Fig.8B'!$G$4:$G$31</c:f>
                <c:numCache>
                  <c:formatCode>General</c:formatCode>
                  <c:ptCount val="28"/>
                  <c:pt idx="0">
                    <c:v>0</c:v>
                  </c:pt>
                  <c:pt idx="1">
                    <c:v>2.5209868925863117</c:v>
                  </c:pt>
                  <c:pt idx="2">
                    <c:v>2.3347468671996134</c:v>
                  </c:pt>
                  <c:pt idx="3">
                    <c:v>2.8350857294887981</c:v>
                  </c:pt>
                  <c:pt idx="4">
                    <c:v>2.9874731322486263</c:v>
                  </c:pt>
                  <c:pt idx="5">
                    <c:v>3.0352704538819215</c:v>
                  </c:pt>
                  <c:pt idx="6">
                    <c:v>3.2857198309894575</c:v>
                  </c:pt>
                  <c:pt idx="7">
                    <c:v>2.0653021281452029</c:v>
                  </c:pt>
                  <c:pt idx="8">
                    <c:v>1.7979973284452204</c:v>
                  </c:pt>
                  <c:pt idx="9">
                    <c:v>2.6598254945948776</c:v>
                  </c:pt>
                  <c:pt idx="10">
                    <c:v>1.5612107388054806</c:v>
                  </c:pt>
                  <c:pt idx="11">
                    <c:v>2.7173172475073093</c:v>
                  </c:pt>
                  <c:pt idx="12">
                    <c:v>2.4380178513778299</c:v>
                  </c:pt>
                  <c:pt idx="13">
                    <c:v>1.8005813844417315</c:v>
                  </c:pt>
                  <c:pt idx="14">
                    <c:v>2.6637771264062233</c:v>
                  </c:pt>
                  <c:pt idx="15">
                    <c:v>1.8346720993792014</c:v>
                  </c:pt>
                  <c:pt idx="16">
                    <c:v>1.7297931245622806</c:v>
                  </c:pt>
                  <c:pt idx="17">
                    <c:v>1.9604425075338785</c:v>
                  </c:pt>
                  <c:pt idx="18">
                    <c:v>1.5248564178683519</c:v>
                  </c:pt>
                  <c:pt idx="19">
                    <c:v>1.3823893545558945</c:v>
                  </c:pt>
                  <c:pt idx="20">
                    <c:v>2.1431427973351354</c:v>
                  </c:pt>
                  <c:pt idx="21">
                    <c:v>2.3899785219502268</c:v>
                  </c:pt>
                  <c:pt idx="22">
                    <c:v>1.9353705093528553</c:v>
                  </c:pt>
                  <c:pt idx="23">
                    <c:v>1.2103818501663512</c:v>
                  </c:pt>
                  <c:pt idx="24">
                    <c:v>0.7454149481354222</c:v>
                  </c:pt>
                  <c:pt idx="25">
                    <c:v>0.37056870849845719</c:v>
                  </c:pt>
                  <c:pt idx="26">
                    <c:v>0.36127500745385399</c:v>
                  </c:pt>
                  <c:pt idx="27">
                    <c:v>0.10889033587032543</c:v>
                  </c:pt>
                </c:numCache>
              </c:numRef>
            </c:plus>
            <c:minus>
              <c:numRef>
                <c:f>'[1]Suppl.Fig.8B'!$G$4:$G$31</c:f>
                <c:numCache>
                  <c:formatCode>General</c:formatCode>
                  <c:ptCount val="28"/>
                  <c:pt idx="0">
                    <c:v>0</c:v>
                  </c:pt>
                  <c:pt idx="1">
                    <c:v>2.5209868925863117</c:v>
                  </c:pt>
                  <c:pt idx="2">
                    <c:v>2.3347468671996134</c:v>
                  </c:pt>
                  <c:pt idx="3">
                    <c:v>2.8350857294887981</c:v>
                  </c:pt>
                  <c:pt idx="4">
                    <c:v>2.9874731322486263</c:v>
                  </c:pt>
                  <c:pt idx="5">
                    <c:v>3.0352704538819215</c:v>
                  </c:pt>
                  <c:pt idx="6">
                    <c:v>3.2857198309894575</c:v>
                  </c:pt>
                  <c:pt idx="7">
                    <c:v>2.0653021281452029</c:v>
                  </c:pt>
                  <c:pt idx="8">
                    <c:v>1.7979973284452204</c:v>
                  </c:pt>
                  <c:pt idx="9">
                    <c:v>2.6598254945948776</c:v>
                  </c:pt>
                  <c:pt idx="10">
                    <c:v>1.5612107388054806</c:v>
                  </c:pt>
                  <c:pt idx="11">
                    <c:v>2.7173172475073093</c:v>
                  </c:pt>
                  <c:pt idx="12">
                    <c:v>2.4380178513778299</c:v>
                  </c:pt>
                  <c:pt idx="13">
                    <c:v>1.8005813844417315</c:v>
                  </c:pt>
                  <c:pt idx="14">
                    <c:v>2.6637771264062233</c:v>
                  </c:pt>
                  <c:pt idx="15">
                    <c:v>1.8346720993792014</c:v>
                  </c:pt>
                  <c:pt idx="16">
                    <c:v>1.7297931245622806</c:v>
                  </c:pt>
                  <c:pt idx="17">
                    <c:v>1.9604425075338785</c:v>
                  </c:pt>
                  <c:pt idx="18">
                    <c:v>1.5248564178683519</c:v>
                  </c:pt>
                  <c:pt idx="19">
                    <c:v>1.3823893545558945</c:v>
                  </c:pt>
                  <c:pt idx="20">
                    <c:v>2.1431427973351354</c:v>
                  </c:pt>
                  <c:pt idx="21">
                    <c:v>2.3899785219502268</c:v>
                  </c:pt>
                  <c:pt idx="22">
                    <c:v>1.9353705093528553</c:v>
                  </c:pt>
                  <c:pt idx="23">
                    <c:v>1.2103818501663512</c:v>
                  </c:pt>
                  <c:pt idx="24">
                    <c:v>0.7454149481354222</c:v>
                  </c:pt>
                  <c:pt idx="25">
                    <c:v>0.37056870849845719</c:v>
                  </c:pt>
                  <c:pt idx="26">
                    <c:v>0.36127500745385399</c:v>
                  </c:pt>
                  <c:pt idx="27">
                    <c:v>0.10889033587032543</c:v>
                  </c:pt>
                </c:numCache>
              </c:numRef>
            </c:minus>
          </c:errBars>
          <c:xVal>
            <c:numRef>
              <c:f>'[1]Suppl.Fig.8B'!$A$4:$A$31</c:f>
              <c:numCache>
                <c:formatCode>General</c:formatCode>
                <c:ptCount val="2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</c:numCache>
            </c:numRef>
          </c:xVal>
          <c:yVal>
            <c:numRef>
              <c:f>'[1]Suppl.Fig.8B'!$F$4:$F$31</c:f>
              <c:numCache>
                <c:formatCode>General</c:formatCode>
                <c:ptCount val="28"/>
                <c:pt idx="0">
                  <c:v>100</c:v>
                </c:pt>
                <c:pt idx="1">
                  <c:v>99.526458514403444</c:v>
                </c:pt>
                <c:pt idx="2">
                  <c:v>94.507457300029003</c:v>
                </c:pt>
                <c:pt idx="3">
                  <c:v>92.287366899645491</c:v>
                </c:pt>
                <c:pt idx="4">
                  <c:v>87.750941158114713</c:v>
                </c:pt>
                <c:pt idx="5">
                  <c:v>78.635137598463785</c:v>
                </c:pt>
                <c:pt idx="6">
                  <c:v>72.167314308730639</c:v>
                </c:pt>
                <c:pt idx="7">
                  <c:v>65.449847744907629</c:v>
                </c:pt>
                <c:pt idx="8">
                  <c:v>59.353791025713448</c:v>
                </c:pt>
                <c:pt idx="9">
                  <c:v>50.35496035246981</c:v>
                </c:pt>
                <c:pt idx="10">
                  <c:v>44.039235905918758</c:v>
                </c:pt>
                <c:pt idx="11">
                  <c:v>37.992752554553824</c:v>
                </c:pt>
                <c:pt idx="12">
                  <c:v>32.967565336788539</c:v>
                </c:pt>
                <c:pt idx="13">
                  <c:v>28.42780570459167</c:v>
                </c:pt>
                <c:pt idx="14">
                  <c:v>23.107358933982823</c:v>
                </c:pt>
                <c:pt idx="15">
                  <c:v>20.076983704440714</c:v>
                </c:pt>
                <c:pt idx="16">
                  <c:v>15.829315733216095</c:v>
                </c:pt>
                <c:pt idx="17">
                  <c:v>12.928146249154144</c:v>
                </c:pt>
                <c:pt idx="18">
                  <c:v>10.41398413055178</c:v>
                </c:pt>
                <c:pt idx="19">
                  <c:v>8.139365940494276</c:v>
                </c:pt>
                <c:pt idx="20">
                  <c:v>7.0383216542641325</c:v>
                </c:pt>
                <c:pt idx="21">
                  <c:v>3.0616145877261358</c:v>
                </c:pt>
                <c:pt idx="22">
                  <c:v>3.2294476592220018</c:v>
                </c:pt>
                <c:pt idx="23">
                  <c:v>4.3734892030458239</c:v>
                </c:pt>
                <c:pt idx="24">
                  <c:v>1.4727535230208018</c:v>
                </c:pt>
                <c:pt idx="25">
                  <c:v>0.99723897317993759</c:v>
                </c:pt>
                <c:pt idx="26">
                  <c:v>0.73553722154411827</c:v>
                </c:pt>
                <c:pt idx="27">
                  <c:v>-4.3551664375784366E-2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C23-4770-BEEE-4A24E69317F3}"/>
            </c:ext>
          </c:extLst>
        </c:ser>
        <c:ser>
          <c:idx val="3"/>
          <c:order val="1"/>
          <c:tx>
            <c:strRef>
              <c:f>[1]P38A!$O$1</c:f>
              <c:strCache>
                <c:ptCount val="1"/>
                <c:pt idx="0">
                  <c:v>P38A/CypA-DsRed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square"/>
            <c:size val="5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</c:spPr>
          </c:marker>
          <c:errBars>
            <c:errDir val="y"/>
            <c:errBarType val="both"/>
            <c:errValType val="cust"/>
            <c:noEndCap val="0"/>
            <c:plus>
              <c:numRef>
                <c:f>[1]P38A!$R$2:$R$28</c:f>
                <c:numCache>
                  <c:formatCode>General</c:formatCode>
                  <c:ptCount val="27"/>
                  <c:pt idx="0">
                    <c:v>0</c:v>
                  </c:pt>
                  <c:pt idx="1">
                    <c:v>1.3100312469388042</c:v>
                  </c:pt>
                  <c:pt idx="2">
                    <c:v>1.0137640057037229</c:v>
                  </c:pt>
                  <c:pt idx="3">
                    <c:v>0.73377977953031404</c:v>
                  </c:pt>
                  <c:pt idx="4">
                    <c:v>1.0224709567159769</c:v>
                  </c:pt>
                  <c:pt idx="5">
                    <c:v>1.2558657731336662</c:v>
                  </c:pt>
                  <c:pt idx="6">
                    <c:v>0.94782765509446909</c:v>
                  </c:pt>
                  <c:pt idx="7">
                    <c:v>1.1437853772262805</c:v>
                  </c:pt>
                  <c:pt idx="8">
                    <c:v>0.82719803075993836</c:v>
                  </c:pt>
                  <c:pt idx="9">
                    <c:v>0.7656420491028888</c:v>
                  </c:pt>
                  <c:pt idx="10">
                    <c:v>0.63474400956488974</c:v>
                  </c:pt>
                  <c:pt idx="11">
                    <c:v>0.79211609567392616</c:v>
                  </c:pt>
                  <c:pt idx="12">
                    <c:v>0.71034045180333916</c:v>
                  </c:pt>
                  <c:pt idx="13">
                    <c:v>0.55533291656008255</c:v>
                  </c:pt>
                  <c:pt idx="14">
                    <c:v>0.95117198992429519</c:v>
                  </c:pt>
                  <c:pt idx="15">
                    <c:v>0.43910208073253787</c:v>
                  </c:pt>
                  <c:pt idx="16">
                    <c:v>0.61616884997923982</c:v>
                  </c:pt>
                  <c:pt idx="17">
                    <c:v>1.2007526071937011</c:v>
                  </c:pt>
                  <c:pt idx="18">
                    <c:v>1.0210549294773741</c:v>
                  </c:pt>
                  <c:pt idx="19">
                    <c:v>0.53847462301682414</c:v>
                  </c:pt>
                  <c:pt idx="20">
                    <c:v>0.80747985136690492</c:v>
                  </c:pt>
                  <c:pt idx="21">
                    <c:v>0.39216011422293862</c:v>
                  </c:pt>
                  <c:pt idx="22">
                    <c:v>0.79692259098915164</c:v>
                  </c:pt>
                  <c:pt idx="23">
                    <c:v>0.71928714501075763</c:v>
                  </c:pt>
                  <c:pt idx="24">
                    <c:v>0.67754457312405192</c:v>
                  </c:pt>
                  <c:pt idx="25">
                    <c:v>0.41647817467841758</c:v>
                  </c:pt>
                  <c:pt idx="26">
                    <c:v>1.3282664086709191</c:v>
                  </c:pt>
                </c:numCache>
              </c:numRef>
            </c:plus>
            <c:minus>
              <c:numRef>
                <c:f>[1]P38A!$R$2:$R$28</c:f>
                <c:numCache>
                  <c:formatCode>General</c:formatCode>
                  <c:ptCount val="27"/>
                  <c:pt idx="0">
                    <c:v>0</c:v>
                  </c:pt>
                  <c:pt idx="1">
                    <c:v>1.3100312469388042</c:v>
                  </c:pt>
                  <c:pt idx="2">
                    <c:v>1.0137640057037229</c:v>
                  </c:pt>
                  <c:pt idx="3">
                    <c:v>0.73377977953031404</c:v>
                  </c:pt>
                  <c:pt idx="4">
                    <c:v>1.0224709567159769</c:v>
                  </c:pt>
                  <c:pt idx="5">
                    <c:v>1.2558657731336662</c:v>
                  </c:pt>
                  <c:pt idx="6">
                    <c:v>0.94782765509446909</c:v>
                  </c:pt>
                  <c:pt idx="7">
                    <c:v>1.1437853772262805</c:v>
                  </c:pt>
                  <c:pt idx="8">
                    <c:v>0.82719803075993836</c:v>
                  </c:pt>
                  <c:pt idx="9">
                    <c:v>0.7656420491028888</c:v>
                  </c:pt>
                  <c:pt idx="10">
                    <c:v>0.63474400956488974</c:v>
                  </c:pt>
                  <c:pt idx="11">
                    <c:v>0.79211609567392616</c:v>
                  </c:pt>
                  <c:pt idx="12">
                    <c:v>0.71034045180333916</c:v>
                  </c:pt>
                  <c:pt idx="13">
                    <c:v>0.55533291656008255</c:v>
                  </c:pt>
                  <c:pt idx="14">
                    <c:v>0.95117198992429519</c:v>
                  </c:pt>
                  <c:pt idx="15">
                    <c:v>0.43910208073253787</c:v>
                  </c:pt>
                  <c:pt idx="16">
                    <c:v>0.61616884997923982</c:v>
                  </c:pt>
                  <c:pt idx="17">
                    <c:v>1.2007526071937011</c:v>
                  </c:pt>
                  <c:pt idx="18">
                    <c:v>1.0210549294773741</c:v>
                  </c:pt>
                  <c:pt idx="19">
                    <c:v>0.53847462301682414</c:v>
                  </c:pt>
                  <c:pt idx="20">
                    <c:v>0.80747985136690492</c:v>
                  </c:pt>
                  <c:pt idx="21">
                    <c:v>0.39216011422293862</c:v>
                  </c:pt>
                  <c:pt idx="22">
                    <c:v>0.79692259098915164</c:v>
                  </c:pt>
                  <c:pt idx="23">
                    <c:v>0.71928714501075763</c:v>
                  </c:pt>
                  <c:pt idx="24">
                    <c:v>0.67754457312405192</c:v>
                  </c:pt>
                  <c:pt idx="25">
                    <c:v>0.41647817467841758</c:v>
                  </c:pt>
                  <c:pt idx="26">
                    <c:v>1.3282664086709191</c:v>
                  </c:pt>
                </c:numCache>
              </c:numRef>
            </c:minus>
          </c:errBars>
          <c:xVal>
            <c:numRef>
              <c:f>[1]P38A!$A$2:$A$28</c:f>
              <c:numCache>
                <c:formatCode>General</c:formatCode>
                <c:ptCount val="2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</c:numCache>
            </c:numRef>
          </c:xVal>
          <c:yVal>
            <c:numRef>
              <c:f>[1]P38A!$O$2:$O$28</c:f>
              <c:numCache>
                <c:formatCode>General</c:formatCode>
                <c:ptCount val="27"/>
                <c:pt idx="0">
                  <c:v>100</c:v>
                </c:pt>
                <c:pt idx="1">
                  <c:v>17.324527324527324</c:v>
                </c:pt>
                <c:pt idx="2">
                  <c:v>9.7885910385910382</c:v>
                </c:pt>
                <c:pt idx="3">
                  <c:v>6.5051152551152551</c:v>
                </c:pt>
                <c:pt idx="4">
                  <c:v>6.5844017094017087</c:v>
                </c:pt>
                <c:pt idx="5">
                  <c:v>7.3917055167055166</c:v>
                </c:pt>
                <c:pt idx="6">
                  <c:v>4.6491841491841495</c:v>
                </c:pt>
                <c:pt idx="7">
                  <c:v>6.2139342139342144</c:v>
                </c:pt>
                <c:pt idx="8">
                  <c:v>4.5107808857808855</c:v>
                </c:pt>
                <c:pt idx="9">
                  <c:v>4.2766770266770271</c:v>
                </c:pt>
                <c:pt idx="10">
                  <c:v>3.9013209013209016</c:v>
                </c:pt>
                <c:pt idx="11">
                  <c:v>5.0288461538461542</c:v>
                </c:pt>
                <c:pt idx="12">
                  <c:v>3.7674825174825179</c:v>
                </c:pt>
                <c:pt idx="13">
                  <c:v>4.678548303548304</c:v>
                </c:pt>
                <c:pt idx="14">
                  <c:v>3.8710502460502463</c:v>
                </c:pt>
                <c:pt idx="15">
                  <c:v>3.118298368298368</c:v>
                </c:pt>
                <c:pt idx="16">
                  <c:v>3.1234459984459986</c:v>
                </c:pt>
                <c:pt idx="17">
                  <c:v>3.7866809116809117</c:v>
                </c:pt>
                <c:pt idx="18">
                  <c:v>3.7836052836052838</c:v>
                </c:pt>
                <c:pt idx="19">
                  <c:v>4.233553483553484</c:v>
                </c:pt>
                <c:pt idx="20">
                  <c:v>3.4111629111629109</c:v>
                </c:pt>
                <c:pt idx="21">
                  <c:v>3.3473517223517222</c:v>
                </c:pt>
                <c:pt idx="22">
                  <c:v>0.77975265475265465</c:v>
                </c:pt>
                <c:pt idx="23">
                  <c:v>0.62742812742812748</c:v>
                </c:pt>
                <c:pt idx="24">
                  <c:v>0.11179098679098684</c:v>
                </c:pt>
                <c:pt idx="25">
                  <c:v>-0.59155659155659157</c:v>
                </c:pt>
                <c:pt idx="26">
                  <c:v>0.88111888111888126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C23-4770-BEEE-4A24E69317F3}"/>
            </c:ext>
          </c:extLst>
        </c:ser>
        <c:ser>
          <c:idx val="1"/>
          <c:order val="2"/>
          <c:tx>
            <c:strRef>
              <c:f>'[1]P38A-T216I'!$O$1</c:f>
              <c:strCache>
                <c:ptCount val="1"/>
                <c:pt idx="0">
                  <c:v>P38A-T216I/CypA-DsRed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'[1]P38A-T216I'!$R$2:$R$28</c:f>
                <c:numCache>
                  <c:formatCode>General</c:formatCode>
                  <c:ptCount val="27"/>
                  <c:pt idx="0">
                    <c:v>0</c:v>
                  </c:pt>
                  <c:pt idx="1">
                    <c:v>1.283623278380277</c:v>
                  </c:pt>
                  <c:pt idx="2">
                    <c:v>1.9495942633397725</c:v>
                  </c:pt>
                  <c:pt idx="3">
                    <c:v>1.1194581395688641</c:v>
                  </c:pt>
                  <c:pt idx="4">
                    <c:v>1.0012107932128933</c:v>
                  </c:pt>
                  <c:pt idx="5">
                    <c:v>2.051574589127215</c:v>
                  </c:pt>
                  <c:pt idx="6">
                    <c:v>1.1235086539942891</c:v>
                  </c:pt>
                  <c:pt idx="7">
                    <c:v>1.2829527920664086</c:v>
                  </c:pt>
                  <c:pt idx="8">
                    <c:v>0.85279415766905686</c:v>
                  </c:pt>
                  <c:pt idx="9">
                    <c:v>1.6458587567357943</c:v>
                  </c:pt>
                  <c:pt idx="10">
                    <c:v>1.197951391059618</c:v>
                  </c:pt>
                  <c:pt idx="11">
                    <c:v>1.4234248457106722</c:v>
                  </c:pt>
                  <c:pt idx="12">
                    <c:v>0.71494026685169521</c:v>
                  </c:pt>
                  <c:pt idx="13">
                    <c:v>0.98184149725895198</c:v>
                  </c:pt>
                  <c:pt idx="14">
                    <c:v>0.80128441818368934</c:v>
                  </c:pt>
                  <c:pt idx="15">
                    <c:v>0.42476481782889575</c:v>
                  </c:pt>
                  <c:pt idx="16">
                    <c:v>0.95692129389536917</c:v>
                  </c:pt>
                  <c:pt idx="17">
                    <c:v>0.72629824281193844</c:v>
                  </c:pt>
                  <c:pt idx="18">
                    <c:v>0.65371253306292043</c:v>
                  </c:pt>
                  <c:pt idx="19">
                    <c:v>1.4592629154122785</c:v>
                  </c:pt>
                  <c:pt idx="20">
                    <c:v>0.29966737545883498</c:v>
                  </c:pt>
                  <c:pt idx="21">
                    <c:v>0.60624948027860082</c:v>
                  </c:pt>
                  <c:pt idx="22">
                    <c:v>0.34965034965034963</c:v>
                  </c:pt>
                  <c:pt idx="23">
                    <c:v>0.87577765524718287</c:v>
                  </c:pt>
                  <c:pt idx="24">
                    <c:v>0.11312718515593781</c:v>
                  </c:pt>
                  <c:pt idx="25">
                    <c:v>0.41647817467841758</c:v>
                  </c:pt>
                  <c:pt idx="26">
                    <c:v>1.3282664086709191</c:v>
                  </c:pt>
                </c:numCache>
              </c:numRef>
            </c:plus>
            <c:minus>
              <c:numRef>
                <c:f>'[1]P38A-T216I'!$R$2:$R$28</c:f>
                <c:numCache>
                  <c:formatCode>General</c:formatCode>
                  <c:ptCount val="27"/>
                  <c:pt idx="0">
                    <c:v>0</c:v>
                  </c:pt>
                  <c:pt idx="1">
                    <c:v>1.283623278380277</c:v>
                  </c:pt>
                  <c:pt idx="2">
                    <c:v>1.9495942633397725</c:v>
                  </c:pt>
                  <c:pt idx="3">
                    <c:v>1.1194581395688641</c:v>
                  </c:pt>
                  <c:pt idx="4">
                    <c:v>1.0012107932128933</c:v>
                  </c:pt>
                  <c:pt idx="5">
                    <c:v>2.051574589127215</c:v>
                  </c:pt>
                  <c:pt idx="6">
                    <c:v>1.1235086539942891</c:v>
                  </c:pt>
                  <c:pt idx="7">
                    <c:v>1.2829527920664086</c:v>
                  </c:pt>
                  <c:pt idx="8">
                    <c:v>0.85279415766905686</c:v>
                  </c:pt>
                  <c:pt idx="9">
                    <c:v>1.6458587567357943</c:v>
                  </c:pt>
                  <c:pt idx="10">
                    <c:v>1.197951391059618</c:v>
                  </c:pt>
                  <c:pt idx="11">
                    <c:v>1.4234248457106722</c:v>
                  </c:pt>
                  <c:pt idx="12">
                    <c:v>0.71494026685169521</c:v>
                  </c:pt>
                  <c:pt idx="13">
                    <c:v>0.98184149725895198</c:v>
                  </c:pt>
                  <c:pt idx="14">
                    <c:v>0.80128441818368934</c:v>
                  </c:pt>
                  <c:pt idx="15">
                    <c:v>0.42476481782889575</c:v>
                  </c:pt>
                  <c:pt idx="16">
                    <c:v>0.95692129389536917</c:v>
                  </c:pt>
                  <c:pt idx="17">
                    <c:v>0.72629824281193844</c:v>
                  </c:pt>
                  <c:pt idx="18">
                    <c:v>0.65371253306292043</c:v>
                  </c:pt>
                  <c:pt idx="19">
                    <c:v>1.4592629154122785</c:v>
                  </c:pt>
                  <c:pt idx="20">
                    <c:v>0.29966737545883498</c:v>
                  </c:pt>
                  <c:pt idx="21">
                    <c:v>0.60624948027860082</c:v>
                  </c:pt>
                  <c:pt idx="22">
                    <c:v>0.34965034965034963</c:v>
                  </c:pt>
                  <c:pt idx="23">
                    <c:v>0.87577765524718287</c:v>
                  </c:pt>
                  <c:pt idx="24">
                    <c:v>0.11312718515593781</c:v>
                  </c:pt>
                  <c:pt idx="25">
                    <c:v>0.41647817467841758</c:v>
                  </c:pt>
                  <c:pt idx="26">
                    <c:v>1.3282664086709191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'[1]P38A-T216I'!$A$2:$A$28</c:f>
              <c:numCache>
                <c:formatCode>General</c:formatCode>
                <c:ptCount val="2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</c:numCache>
            </c:numRef>
          </c:xVal>
          <c:yVal>
            <c:numRef>
              <c:f>'[1]P38A-T216I'!$O$2:$O$28</c:f>
              <c:numCache>
                <c:formatCode>General</c:formatCode>
                <c:ptCount val="27"/>
                <c:pt idx="0">
                  <c:v>100</c:v>
                </c:pt>
                <c:pt idx="1">
                  <c:v>16.754896050549895</c:v>
                </c:pt>
                <c:pt idx="2">
                  <c:v>12.679260655742008</c:v>
                </c:pt>
                <c:pt idx="3">
                  <c:v>9.2961456863919985</c:v>
                </c:pt>
                <c:pt idx="4">
                  <c:v>7.9857572659589113</c:v>
                </c:pt>
                <c:pt idx="5">
                  <c:v>6.5723253459343329</c:v>
                </c:pt>
                <c:pt idx="6">
                  <c:v>5.3800396470790854</c:v>
                </c:pt>
                <c:pt idx="7">
                  <c:v>5.2561538497777942</c:v>
                </c:pt>
                <c:pt idx="8">
                  <c:v>4.387981230059955</c:v>
                </c:pt>
                <c:pt idx="9">
                  <c:v>4.7364689777039777</c:v>
                </c:pt>
                <c:pt idx="10">
                  <c:v>3.7428517116910003</c:v>
                </c:pt>
                <c:pt idx="11">
                  <c:v>4.4498874607134544</c:v>
                </c:pt>
                <c:pt idx="12">
                  <c:v>3.5012668468572445</c:v>
                </c:pt>
                <c:pt idx="13">
                  <c:v>2.2099101576037778</c:v>
                </c:pt>
                <c:pt idx="14">
                  <c:v>3.1471535305960407</c:v>
                </c:pt>
                <c:pt idx="15">
                  <c:v>3.4285737974307335</c:v>
                </c:pt>
                <c:pt idx="16">
                  <c:v>3.8596923563119905</c:v>
                </c:pt>
                <c:pt idx="17">
                  <c:v>3.4320076727226967</c:v>
                </c:pt>
                <c:pt idx="18">
                  <c:v>2.7928004950079224</c:v>
                </c:pt>
                <c:pt idx="19">
                  <c:v>2.2052969072984454</c:v>
                </c:pt>
                <c:pt idx="20">
                  <c:v>4.3827482967243974</c:v>
                </c:pt>
                <c:pt idx="21">
                  <c:v>1.6648325444682044</c:v>
                </c:pt>
                <c:pt idx="22">
                  <c:v>0.34965034965034963</c:v>
                </c:pt>
                <c:pt idx="23">
                  <c:v>-4.9431337273995742E-2</c:v>
                </c:pt>
                <c:pt idx="24">
                  <c:v>-1.0061456003966676</c:v>
                </c:pt>
                <c:pt idx="25">
                  <c:v>-0.59155659155659157</c:v>
                </c:pt>
                <c:pt idx="26">
                  <c:v>0.88111888111888126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C23-4770-BEEE-4A24E6931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82832352"/>
        <c:axId val="1"/>
      </c:scatterChart>
      <c:valAx>
        <c:axId val="14828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482832352"/>
        <c:crosses val="autoZero"/>
        <c:crossBetween val="midCat"/>
      </c:valAx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</c:plotArea>
    <c:legend>
      <c:legendPos val="r"/>
      <c:layout>
        <c:manualLayout>
          <c:xMode val="edge"/>
          <c:yMode val="edge"/>
          <c:x val="0.39838888888888885"/>
          <c:y val="8.7084791484397794E-2"/>
          <c:w val="0.52105555555555549"/>
          <c:h val="0.21008967629046368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10</xdr:col>
      <xdr:colOff>111799</xdr:colOff>
      <xdr:row>43</xdr:row>
      <xdr:rowOff>7741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B8BF0E-E6D6-4A7F-87EA-3BBA813196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1949" r="-184" b="116"/>
        <a:stretch/>
      </xdr:blipFill>
      <xdr:spPr>
        <a:xfrm>
          <a:off x="640080" y="548640"/>
          <a:ext cx="5872519" cy="73229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244475</xdr:colOff>
      <xdr:row>5</xdr:row>
      <xdr:rowOff>34925</xdr:rowOff>
    </xdr:from>
    <xdr:to>
      <xdr:col>16</xdr:col>
      <xdr:colOff>549275</xdr:colOff>
      <xdr:row>19</xdr:row>
      <xdr:rowOff>22225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FE16EDC-99EB-4C68-82FE-4600DC2374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396875</xdr:colOff>
      <xdr:row>33</xdr:row>
      <xdr:rowOff>111125</xdr:rowOff>
    </xdr:from>
    <xdr:to>
      <xdr:col>16</xdr:col>
      <xdr:colOff>92075</xdr:colOff>
      <xdr:row>47</xdr:row>
      <xdr:rowOff>92075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A3D89D3-B286-417A-8AE1-4ABE2ACB45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504825</xdr:colOff>
      <xdr:row>67</xdr:row>
      <xdr:rowOff>3175</xdr:rowOff>
    </xdr:from>
    <xdr:to>
      <xdr:col>16</xdr:col>
      <xdr:colOff>200025</xdr:colOff>
      <xdr:row>80</xdr:row>
      <xdr:rowOff>187325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842DD18-0058-4F33-955D-DBC3E9F339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149225</xdr:colOff>
      <xdr:row>6</xdr:row>
      <xdr:rowOff>111125</xdr:rowOff>
    </xdr:from>
    <xdr:to>
      <xdr:col>16</xdr:col>
      <xdr:colOff>454025</xdr:colOff>
      <xdr:row>23</xdr:row>
      <xdr:rowOff>155575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42E88E5-A9BE-4008-B746-D27E3F0295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:\Users\melikianlab\Desktop\2017.06.03%20WT-P38A-P38_T216I\WT-P38A-P38A_T216I_Batc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oc. Object Analysis"/>
      <sheetName val="P38A"/>
      <sheetName val="P38A-T216I"/>
      <sheetName val="Suppl.Fig.8B"/>
      <sheetName val="Sheet1"/>
    </sheetNames>
    <sheetDataSet>
      <sheetData sheetId="0"/>
      <sheetData sheetId="1">
        <row r="1">
          <cell r="O1" t="str">
            <v>P38A/CypA-DsRed</v>
          </cell>
        </row>
        <row r="2">
          <cell r="A2">
            <v>0</v>
          </cell>
          <cell r="O2">
            <v>100</v>
          </cell>
          <cell r="R2">
            <v>0</v>
          </cell>
        </row>
        <row r="3">
          <cell r="A3">
            <v>1</v>
          </cell>
          <cell r="O3">
            <v>17.324527324527324</v>
          </cell>
          <cell r="R3">
            <v>1.3100312469388042</v>
          </cell>
        </row>
        <row r="4">
          <cell r="A4">
            <v>2</v>
          </cell>
          <cell r="O4">
            <v>9.7885910385910382</v>
          </cell>
          <cell r="R4">
            <v>1.0137640057037229</v>
          </cell>
        </row>
        <row r="5">
          <cell r="A5">
            <v>3</v>
          </cell>
          <cell r="O5">
            <v>6.5051152551152551</v>
          </cell>
          <cell r="R5">
            <v>0.73377977953031404</v>
          </cell>
        </row>
        <row r="6">
          <cell r="A6">
            <v>4</v>
          </cell>
          <cell r="O6">
            <v>6.5844017094017087</v>
          </cell>
          <cell r="R6">
            <v>1.0224709567159769</v>
          </cell>
        </row>
        <row r="7">
          <cell r="A7">
            <v>5</v>
          </cell>
          <cell r="O7">
            <v>7.3917055167055166</v>
          </cell>
          <cell r="R7">
            <v>1.2558657731336662</v>
          </cell>
        </row>
        <row r="8">
          <cell r="A8">
            <v>6</v>
          </cell>
          <cell r="O8">
            <v>4.6491841491841495</v>
          </cell>
          <cell r="R8">
            <v>0.94782765509446909</v>
          </cell>
        </row>
        <row r="9">
          <cell r="A9">
            <v>7</v>
          </cell>
          <cell r="O9">
            <v>6.2139342139342144</v>
          </cell>
          <cell r="R9">
            <v>1.1437853772262805</v>
          </cell>
        </row>
        <row r="10">
          <cell r="A10">
            <v>8</v>
          </cell>
          <cell r="O10">
            <v>4.5107808857808855</v>
          </cell>
          <cell r="R10">
            <v>0.82719803075993836</v>
          </cell>
        </row>
        <row r="11">
          <cell r="A11">
            <v>9</v>
          </cell>
          <cell r="O11">
            <v>4.2766770266770271</v>
          </cell>
          <cell r="R11">
            <v>0.7656420491028888</v>
          </cell>
        </row>
        <row r="12">
          <cell r="A12">
            <v>10</v>
          </cell>
          <cell r="O12">
            <v>3.9013209013209016</v>
          </cell>
          <cell r="R12">
            <v>0.63474400956488974</v>
          </cell>
        </row>
        <row r="13">
          <cell r="A13">
            <v>11</v>
          </cell>
          <cell r="O13">
            <v>5.0288461538461542</v>
          </cell>
          <cell r="R13">
            <v>0.79211609567392616</v>
          </cell>
        </row>
        <row r="14">
          <cell r="A14">
            <v>12</v>
          </cell>
          <cell r="O14">
            <v>3.7674825174825179</v>
          </cell>
          <cell r="R14">
            <v>0.71034045180333916</v>
          </cell>
        </row>
        <row r="15">
          <cell r="A15">
            <v>13</v>
          </cell>
          <cell r="O15">
            <v>4.678548303548304</v>
          </cell>
          <cell r="R15">
            <v>0.55533291656008255</v>
          </cell>
        </row>
        <row r="16">
          <cell r="A16">
            <v>14</v>
          </cell>
          <cell r="O16">
            <v>3.8710502460502463</v>
          </cell>
          <cell r="R16">
            <v>0.95117198992429519</v>
          </cell>
        </row>
        <row r="17">
          <cell r="A17">
            <v>15</v>
          </cell>
          <cell r="O17">
            <v>3.118298368298368</v>
          </cell>
          <cell r="R17">
            <v>0.43910208073253787</v>
          </cell>
        </row>
        <row r="18">
          <cell r="A18">
            <v>16</v>
          </cell>
          <cell r="O18">
            <v>3.1234459984459986</v>
          </cell>
          <cell r="R18">
            <v>0.61616884997923982</v>
          </cell>
        </row>
        <row r="19">
          <cell r="A19">
            <v>17</v>
          </cell>
          <cell r="O19">
            <v>3.7866809116809117</v>
          </cell>
          <cell r="R19">
            <v>1.2007526071937011</v>
          </cell>
        </row>
        <row r="20">
          <cell r="A20">
            <v>18</v>
          </cell>
          <cell r="O20">
            <v>3.7836052836052838</v>
          </cell>
          <cell r="R20">
            <v>1.0210549294773741</v>
          </cell>
        </row>
        <row r="21">
          <cell r="A21">
            <v>19</v>
          </cell>
          <cell r="O21">
            <v>4.233553483553484</v>
          </cell>
          <cell r="R21">
            <v>0.53847462301682414</v>
          </cell>
        </row>
        <row r="22">
          <cell r="A22">
            <v>20</v>
          </cell>
          <cell r="O22">
            <v>3.4111629111629109</v>
          </cell>
          <cell r="R22">
            <v>0.80747985136690492</v>
          </cell>
        </row>
        <row r="23">
          <cell r="A23">
            <v>21</v>
          </cell>
          <cell r="O23">
            <v>3.3473517223517222</v>
          </cell>
          <cell r="R23">
            <v>0.39216011422293862</v>
          </cell>
        </row>
        <row r="24">
          <cell r="A24">
            <v>22</v>
          </cell>
          <cell r="O24">
            <v>0.77975265475265465</v>
          </cell>
          <cell r="R24">
            <v>0.79692259098915164</v>
          </cell>
        </row>
        <row r="25">
          <cell r="A25">
            <v>23</v>
          </cell>
          <cell r="O25">
            <v>0.62742812742812748</v>
          </cell>
          <cell r="R25">
            <v>0.71928714501075763</v>
          </cell>
        </row>
        <row r="26">
          <cell r="A26">
            <v>24</v>
          </cell>
          <cell r="O26">
            <v>0.11179098679098684</v>
          </cell>
          <cell r="R26">
            <v>0.67754457312405192</v>
          </cell>
        </row>
        <row r="27">
          <cell r="A27">
            <v>25</v>
          </cell>
          <cell r="O27">
            <v>-0.59155659155659157</v>
          </cell>
          <cell r="R27">
            <v>0.41647817467841758</v>
          </cell>
        </row>
        <row r="28">
          <cell r="A28">
            <v>26</v>
          </cell>
          <cell r="O28">
            <v>0.88111888111888126</v>
          </cell>
          <cell r="R28">
            <v>1.3282664086709191</v>
          </cell>
        </row>
      </sheetData>
      <sheetData sheetId="2">
        <row r="1">
          <cell r="O1" t="str">
            <v>P38A-T216I/CypA-DsRed</v>
          </cell>
        </row>
        <row r="2">
          <cell r="A2">
            <v>0</v>
          </cell>
          <cell r="O2">
            <v>100</v>
          </cell>
          <cell r="R2">
            <v>0</v>
          </cell>
        </row>
        <row r="3">
          <cell r="A3">
            <v>1</v>
          </cell>
          <cell r="O3">
            <v>16.754896050549895</v>
          </cell>
          <cell r="R3">
            <v>1.283623278380277</v>
          </cell>
        </row>
        <row r="4">
          <cell r="A4">
            <v>2</v>
          </cell>
          <cell r="O4">
            <v>12.679260655742008</v>
          </cell>
          <cell r="R4">
            <v>1.9495942633397725</v>
          </cell>
        </row>
        <row r="5">
          <cell r="A5">
            <v>3</v>
          </cell>
          <cell r="O5">
            <v>9.2961456863919985</v>
          </cell>
          <cell r="R5">
            <v>1.1194581395688641</v>
          </cell>
        </row>
        <row r="6">
          <cell r="A6">
            <v>4</v>
          </cell>
          <cell r="O6">
            <v>7.9857572659589113</v>
          </cell>
          <cell r="R6">
            <v>1.0012107932128933</v>
          </cell>
        </row>
        <row r="7">
          <cell r="A7">
            <v>5</v>
          </cell>
          <cell r="O7">
            <v>6.5723253459343329</v>
          </cell>
          <cell r="R7">
            <v>2.051574589127215</v>
          </cell>
        </row>
        <row r="8">
          <cell r="A8">
            <v>6</v>
          </cell>
          <cell r="O8">
            <v>5.3800396470790854</v>
          </cell>
          <cell r="R8">
            <v>1.1235086539942891</v>
          </cell>
        </row>
        <row r="9">
          <cell r="A9">
            <v>7</v>
          </cell>
          <cell r="O9">
            <v>5.2561538497777942</v>
          </cell>
          <cell r="R9">
            <v>1.2829527920664086</v>
          </cell>
        </row>
        <row r="10">
          <cell r="A10">
            <v>8</v>
          </cell>
          <cell r="O10">
            <v>4.387981230059955</v>
          </cell>
          <cell r="R10">
            <v>0.85279415766905686</v>
          </cell>
        </row>
        <row r="11">
          <cell r="A11">
            <v>9</v>
          </cell>
          <cell r="O11">
            <v>4.7364689777039777</v>
          </cell>
          <cell r="R11">
            <v>1.6458587567357943</v>
          </cell>
        </row>
        <row r="12">
          <cell r="A12">
            <v>10</v>
          </cell>
          <cell r="O12">
            <v>3.7428517116910003</v>
          </cell>
          <cell r="R12">
            <v>1.197951391059618</v>
          </cell>
        </row>
        <row r="13">
          <cell r="A13">
            <v>11</v>
          </cell>
          <cell r="O13">
            <v>4.4498874607134544</v>
          </cell>
          <cell r="R13">
            <v>1.4234248457106722</v>
          </cell>
        </row>
        <row r="14">
          <cell r="A14">
            <v>12</v>
          </cell>
          <cell r="O14">
            <v>3.5012668468572445</v>
          </cell>
          <cell r="R14">
            <v>0.71494026685169521</v>
          </cell>
        </row>
        <row r="15">
          <cell r="A15">
            <v>13</v>
          </cell>
          <cell r="O15">
            <v>2.2099101576037778</v>
          </cell>
          <cell r="R15">
            <v>0.98184149725895198</v>
          </cell>
        </row>
        <row r="16">
          <cell r="A16">
            <v>14</v>
          </cell>
          <cell r="O16">
            <v>3.1471535305960407</v>
          </cell>
          <cell r="R16">
            <v>0.80128441818368934</v>
          </cell>
        </row>
        <row r="17">
          <cell r="A17">
            <v>15</v>
          </cell>
          <cell r="O17">
            <v>3.4285737974307335</v>
          </cell>
          <cell r="R17">
            <v>0.42476481782889575</v>
          </cell>
        </row>
        <row r="18">
          <cell r="A18">
            <v>16</v>
          </cell>
          <cell r="O18">
            <v>3.8596923563119905</v>
          </cell>
          <cell r="R18">
            <v>0.95692129389536917</v>
          </cell>
        </row>
        <row r="19">
          <cell r="A19">
            <v>17</v>
          </cell>
          <cell r="O19">
            <v>3.4320076727226967</v>
          </cell>
          <cell r="R19">
            <v>0.72629824281193844</v>
          </cell>
        </row>
        <row r="20">
          <cell r="A20">
            <v>18</v>
          </cell>
          <cell r="O20">
            <v>2.7928004950079224</v>
          </cell>
          <cell r="R20">
            <v>0.65371253306292043</v>
          </cell>
        </row>
        <row r="21">
          <cell r="A21">
            <v>19</v>
          </cell>
          <cell r="O21">
            <v>2.2052969072984454</v>
          </cell>
          <cell r="R21">
            <v>1.4592629154122785</v>
          </cell>
        </row>
        <row r="22">
          <cell r="A22">
            <v>20</v>
          </cell>
          <cell r="O22">
            <v>4.3827482967243974</v>
          </cell>
          <cell r="R22">
            <v>0.29966737545883498</v>
          </cell>
        </row>
        <row r="23">
          <cell r="A23">
            <v>21</v>
          </cell>
          <cell r="O23">
            <v>1.6648325444682044</v>
          </cell>
          <cell r="R23">
            <v>0.60624948027860082</v>
          </cell>
        </row>
        <row r="24">
          <cell r="A24">
            <v>22</v>
          </cell>
          <cell r="O24">
            <v>0.34965034965034963</v>
          </cell>
          <cell r="R24">
            <v>0.34965034965034963</v>
          </cell>
        </row>
        <row r="25">
          <cell r="A25">
            <v>23</v>
          </cell>
          <cell r="O25">
            <v>-4.9431337273995742E-2</v>
          </cell>
          <cell r="R25">
            <v>0.87577765524718287</v>
          </cell>
        </row>
        <row r="26">
          <cell r="A26">
            <v>24</v>
          </cell>
          <cell r="O26">
            <v>-1.0061456003966676</v>
          </cell>
          <cell r="R26">
            <v>0.11312718515593781</v>
          </cell>
        </row>
        <row r="27">
          <cell r="A27">
            <v>25</v>
          </cell>
          <cell r="O27">
            <v>-0.59155659155659157</v>
          </cell>
          <cell r="R27">
            <v>0.41647817467841758</v>
          </cell>
        </row>
        <row r="28">
          <cell r="A28">
            <v>26</v>
          </cell>
          <cell r="O28">
            <v>0.88111888111888126</v>
          </cell>
          <cell r="R28">
            <v>1.3282664086709191</v>
          </cell>
        </row>
      </sheetData>
      <sheetData sheetId="3">
        <row r="3">
          <cell r="F3" t="str">
            <v>WT/CypA-DsRed</v>
          </cell>
        </row>
        <row r="4">
          <cell r="A4">
            <v>0</v>
          </cell>
          <cell r="F4">
            <v>100</v>
          </cell>
          <cell r="G4">
            <v>0</v>
          </cell>
        </row>
        <row r="5">
          <cell r="A5">
            <v>1</v>
          </cell>
          <cell r="F5">
            <v>99.526458514403444</v>
          </cell>
          <cell r="G5">
            <v>2.5209868925863117</v>
          </cell>
        </row>
        <row r="6">
          <cell r="A6">
            <v>2</v>
          </cell>
          <cell r="F6">
            <v>94.507457300029003</v>
          </cell>
          <cell r="G6">
            <v>2.3347468671996134</v>
          </cell>
        </row>
        <row r="7">
          <cell r="A7">
            <v>3</v>
          </cell>
          <cell r="F7">
            <v>92.287366899645491</v>
          </cell>
          <cell r="G7">
            <v>2.8350857294887981</v>
          </cell>
        </row>
        <row r="8">
          <cell r="A8">
            <v>4</v>
          </cell>
          <cell r="F8">
            <v>87.750941158114713</v>
          </cell>
          <cell r="G8">
            <v>2.9874731322486263</v>
          </cell>
        </row>
        <row r="9">
          <cell r="A9">
            <v>5</v>
          </cell>
          <cell r="F9">
            <v>78.635137598463785</v>
          </cell>
          <cell r="G9">
            <v>3.0352704538819215</v>
          </cell>
        </row>
        <row r="10">
          <cell r="A10">
            <v>6</v>
          </cell>
          <cell r="F10">
            <v>72.167314308730639</v>
          </cell>
          <cell r="G10">
            <v>3.2857198309894575</v>
          </cell>
        </row>
        <row r="11">
          <cell r="A11">
            <v>7</v>
          </cell>
          <cell r="F11">
            <v>65.449847744907629</v>
          </cell>
          <cell r="G11">
            <v>2.0653021281452029</v>
          </cell>
        </row>
        <row r="12">
          <cell r="A12">
            <v>8</v>
          </cell>
          <cell r="F12">
            <v>59.353791025713448</v>
          </cell>
          <cell r="G12">
            <v>1.7979973284452204</v>
          </cell>
        </row>
        <row r="13">
          <cell r="A13">
            <v>9</v>
          </cell>
          <cell r="F13">
            <v>50.35496035246981</v>
          </cell>
          <cell r="G13">
            <v>2.6598254945948776</v>
          </cell>
        </row>
        <row r="14">
          <cell r="A14">
            <v>10</v>
          </cell>
          <cell r="F14">
            <v>44.039235905918758</v>
          </cell>
          <cell r="G14">
            <v>1.5612107388054806</v>
          </cell>
        </row>
        <row r="15">
          <cell r="A15">
            <v>11</v>
          </cell>
          <cell r="F15">
            <v>37.992752554553824</v>
          </cell>
          <cell r="G15">
            <v>2.7173172475073093</v>
          </cell>
        </row>
        <row r="16">
          <cell r="A16">
            <v>12</v>
          </cell>
          <cell r="F16">
            <v>32.967565336788539</v>
          </cell>
          <cell r="G16">
            <v>2.4380178513778299</v>
          </cell>
        </row>
        <row r="17">
          <cell r="A17">
            <v>13</v>
          </cell>
          <cell r="F17">
            <v>28.42780570459167</v>
          </cell>
          <cell r="G17">
            <v>1.8005813844417315</v>
          </cell>
        </row>
        <row r="18">
          <cell r="A18">
            <v>14</v>
          </cell>
          <cell r="F18">
            <v>23.107358933982823</v>
          </cell>
          <cell r="G18">
            <v>2.6637771264062233</v>
          </cell>
        </row>
        <row r="19">
          <cell r="A19">
            <v>15</v>
          </cell>
          <cell r="F19">
            <v>20.076983704440714</v>
          </cell>
          <cell r="G19">
            <v>1.8346720993792014</v>
          </cell>
        </row>
        <row r="20">
          <cell r="A20">
            <v>16</v>
          </cell>
          <cell r="F20">
            <v>15.829315733216095</v>
          </cell>
          <cell r="G20">
            <v>1.7297931245622806</v>
          </cell>
        </row>
        <row r="21">
          <cell r="A21">
            <v>17</v>
          </cell>
          <cell r="F21">
            <v>12.928146249154144</v>
          </cell>
          <cell r="G21">
            <v>1.9604425075338785</v>
          </cell>
        </row>
        <row r="22">
          <cell r="A22">
            <v>18</v>
          </cell>
          <cell r="F22">
            <v>10.41398413055178</v>
          </cell>
          <cell r="G22">
            <v>1.5248564178683519</v>
          </cell>
        </row>
        <row r="23">
          <cell r="A23">
            <v>19</v>
          </cell>
          <cell r="F23">
            <v>8.139365940494276</v>
          </cell>
          <cell r="G23">
            <v>1.3823893545558945</v>
          </cell>
        </row>
        <row r="24">
          <cell r="A24">
            <v>20</v>
          </cell>
          <cell r="F24">
            <v>7.0383216542641325</v>
          </cell>
          <cell r="G24">
            <v>2.1431427973351354</v>
          </cell>
        </row>
        <row r="25">
          <cell r="A25">
            <v>21</v>
          </cell>
          <cell r="F25">
            <v>3.0616145877261358</v>
          </cell>
          <cell r="G25">
            <v>2.3899785219502268</v>
          </cell>
        </row>
        <row r="26">
          <cell r="A26">
            <v>22</v>
          </cell>
          <cell r="F26">
            <v>3.2294476592220018</v>
          </cell>
          <cell r="G26">
            <v>1.9353705093528553</v>
          </cell>
        </row>
        <row r="27">
          <cell r="A27">
            <v>23</v>
          </cell>
          <cell r="F27">
            <v>4.3734892030458239</v>
          </cell>
          <cell r="G27">
            <v>1.2103818501663512</v>
          </cell>
        </row>
        <row r="28">
          <cell r="A28">
            <v>24</v>
          </cell>
          <cell r="F28">
            <v>1.4727535230208018</v>
          </cell>
          <cell r="G28">
            <v>0.7454149481354222</v>
          </cell>
        </row>
        <row r="29">
          <cell r="A29">
            <v>25</v>
          </cell>
          <cell r="F29">
            <v>0.99723897317993759</v>
          </cell>
          <cell r="G29">
            <v>0.37056870849845719</v>
          </cell>
        </row>
        <row r="30">
          <cell r="A30">
            <v>26</v>
          </cell>
          <cell r="F30">
            <v>0.73553722154411827</v>
          </cell>
          <cell r="G30">
            <v>0.36127500745385399</v>
          </cell>
        </row>
        <row r="31">
          <cell r="A31">
            <v>27</v>
          </cell>
          <cell r="F31">
            <v>-4.3551664375784366E-2</v>
          </cell>
          <cell r="G31">
            <v>0.10889033587032543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41"/>
  <sheetViews>
    <sheetView zoomScaleNormal="100" workbookViewId="0"/>
  </sheetViews>
  <sheetFormatPr defaultRowHeight="14.4" x14ac:dyDescent="0.3"/>
  <sheetData>
    <row r="1" spans="1:15" ht="16.2" x14ac:dyDescent="0.3">
      <c r="A1" s="35" t="s">
        <v>38</v>
      </c>
      <c r="B1" s="35" t="s">
        <v>40</v>
      </c>
      <c r="C1" s="35" t="s">
        <v>44</v>
      </c>
      <c r="D1" s="35"/>
      <c r="E1" s="35" t="s">
        <v>41</v>
      </c>
      <c r="F1" s="35" t="s">
        <v>39</v>
      </c>
      <c r="G1" s="35" t="s">
        <v>44</v>
      </c>
      <c r="H1" s="35"/>
      <c r="I1" s="35" t="s">
        <v>42</v>
      </c>
      <c r="J1" s="35" t="s">
        <v>40</v>
      </c>
      <c r="K1" s="35" t="s">
        <v>44</v>
      </c>
      <c r="L1" s="35"/>
      <c r="M1" s="35" t="s">
        <v>6</v>
      </c>
      <c r="N1" s="35" t="s">
        <v>40</v>
      </c>
      <c r="O1" s="35" t="s">
        <v>43</v>
      </c>
    </row>
    <row r="2" spans="1:15" x14ac:dyDescent="0.3">
      <c r="A2">
        <v>1</v>
      </c>
      <c r="B2">
        <v>310</v>
      </c>
      <c r="C2">
        <v>0</v>
      </c>
      <c r="E2">
        <v>1</v>
      </c>
      <c r="F2">
        <v>310</v>
      </c>
      <c r="G2">
        <v>0</v>
      </c>
      <c r="I2">
        <v>1</v>
      </c>
      <c r="J2">
        <v>310</v>
      </c>
      <c r="K2">
        <v>0</v>
      </c>
      <c r="M2">
        <v>1</v>
      </c>
      <c r="N2">
        <v>310</v>
      </c>
      <c r="O2">
        <v>0</v>
      </c>
    </row>
    <row r="3" spans="1:15" x14ac:dyDescent="0.3">
      <c r="A3">
        <v>1</v>
      </c>
      <c r="B3">
        <v>310</v>
      </c>
      <c r="C3">
        <v>0</v>
      </c>
      <c r="E3">
        <v>1</v>
      </c>
      <c r="F3">
        <v>310</v>
      </c>
      <c r="G3">
        <v>0</v>
      </c>
      <c r="I3">
        <v>1</v>
      </c>
      <c r="J3">
        <v>310</v>
      </c>
      <c r="K3">
        <v>0</v>
      </c>
      <c r="M3">
        <v>1</v>
      </c>
      <c r="N3">
        <v>310</v>
      </c>
      <c r="O3">
        <v>0</v>
      </c>
    </row>
    <row r="4" spans="1:15" x14ac:dyDescent="0.3">
      <c r="A4">
        <v>1</v>
      </c>
      <c r="B4">
        <v>310</v>
      </c>
      <c r="C4">
        <v>0</v>
      </c>
      <c r="E4">
        <v>1</v>
      </c>
      <c r="F4">
        <v>310</v>
      </c>
      <c r="G4">
        <v>0</v>
      </c>
      <c r="I4">
        <v>1</v>
      </c>
      <c r="J4">
        <v>310</v>
      </c>
      <c r="K4">
        <v>0</v>
      </c>
      <c r="M4">
        <v>1</v>
      </c>
      <c r="N4">
        <v>310</v>
      </c>
      <c r="O4">
        <v>0</v>
      </c>
    </row>
    <row r="5" spans="1:15" x14ac:dyDescent="0.3">
      <c r="A5">
        <v>1</v>
      </c>
      <c r="B5">
        <v>310</v>
      </c>
      <c r="C5">
        <v>0</v>
      </c>
      <c r="E5">
        <v>1</v>
      </c>
      <c r="F5">
        <v>310</v>
      </c>
      <c r="G5">
        <v>0</v>
      </c>
      <c r="I5">
        <v>1</v>
      </c>
      <c r="J5">
        <v>310</v>
      </c>
      <c r="K5">
        <v>0</v>
      </c>
      <c r="M5">
        <v>1</v>
      </c>
      <c r="N5">
        <v>310</v>
      </c>
      <c r="O5">
        <v>0</v>
      </c>
    </row>
    <row r="6" spans="1:15" x14ac:dyDescent="0.3">
      <c r="A6">
        <v>1</v>
      </c>
      <c r="B6">
        <v>310</v>
      </c>
      <c r="C6">
        <v>0</v>
      </c>
      <c r="E6">
        <v>1</v>
      </c>
      <c r="F6">
        <v>310</v>
      </c>
      <c r="G6">
        <v>0</v>
      </c>
      <c r="I6">
        <v>1</v>
      </c>
      <c r="J6">
        <v>310</v>
      </c>
      <c r="K6">
        <v>0</v>
      </c>
      <c r="M6">
        <v>1</v>
      </c>
      <c r="N6">
        <v>310</v>
      </c>
      <c r="O6">
        <v>0</v>
      </c>
    </row>
    <row r="7" spans="1:15" x14ac:dyDescent="0.3">
      <c r="A7">
        <v>1</v>
      </c>
      <c r="B7">
        <v>310</v>
      </c>
      <c r="C7">
        <v>0</v>
      </c>
      <c r="E7">
        <v>1</v>
      </c>
      <c r="F7">
        <v>310</v>
      </c>
      <c r="G7">
        <v>0</v>
      </c>
      <c r="I7">
        <v>1</v>
      </c>
      <c r="J7">
        <v>310</v>
      </c>
      <c r="K7">
        <v>0</v>
      </c>
      <c r="M7">
        <v>1</v>
      </c>
      <c r="N7">
        <v>310</v>
      </c>
      <c r="O7">
        <v>0</v>
      </c>
    </row>
    <row r="8" spans="1:15" x14ac:dyDescent="0.3">
      <c r="A8">
        <v>1</v>
      </c>
      <c r="B8">
        <v>310</v>
      </c>
      <c r="C8">
        <v>0</v>
      </c>
      <c r="E8">
        <v>1</v>
      </c>
      <c r="F8">
        <v>310</v>
      </c>
      <c r="G8">
        <v>0</v>
      </c>
      <c r="I8">
        <v>1</v>
      </c>
      <c r="J8">
        <v>310</v>
      </c>
      <c r="K8">
        <v>0</v>
      </c>
      <c r="M8">
        <v>1</v>
      </c>
      <c r="N8">
        <v>310</v>
      </c>
      <c r="O8">
        <v>0</v>
      </c>
    </row>
    <row r="9" spans="1:15" x14ac:dyDescent="0.3">
      <c r="A9">
        <v>1</v>
      </c>
      <c r="B9">
        <v>310</v>
      </c>
      <c r="C9">
        <v>0</v>
      </c>
      <c r="E9">
        <v>1</v>
      </c>
      <c r="F9">
        <v>310</v>
      </c>
      <c r="G9">
        <v>0</v>
      </c>
      <c r="I9">
        <v>1</v>
      </c>
      <c r="J9">
        <v>310</v>
      </c>
      <c r="K9">
        <v>0</v>
      </c>
      <c r="M9">
        <v>1</v>
      </c>
      <c r="N9">
        <v>310</v>
      </c>
      <c r="O9">
        <v>0</v>
      </c>
    </row>
    <row r="10" spans="1:15" x14ac:dyDescent="0.3">
      <c r="A10">
        <v>1</v>
      </c>
      <c r="B10">
        <v>310</v>
      </c>
      <c r="C10">
        <v>0</v>
      </c>
      <c r="E10">
        <v>1</v>
      </c>
      <c r="F10">
        <v>310</v>
      </c>
      <c r="G10">
        <v>0</v>
      </c>
      <c r="I10">
        <v>1</v>
      </c>
      <c r="J10">
        <v>310</v>
      </c>
      <c r="K10">
        <v>0</v>
      </c>
      <c r="M10">
        <v>1</v>
      </c>
      <c r="N10">
        <v>310</v>
      </c>
      <c r="O10">
        <v>0</v>
      </c>
    </row>
    <row r="11" spans="1:15" x14ac:dyDescent="0.3">
      <c r="A11">
        <v>1</v>
      </c>
      <c r="B11">
        <v>310</v>
      </c>
      <c r="C11">
        <v>0</v>
      </c>
      <c r="E11">
        <v>1</v>
      </c>
      <c r="F11">
        <v>310</v>
      </c>
      <c r="G11">
        <v>0</v>
      </c>
      <c r="I11">
        <v>1</v>
      </c>
      <c r="J11">
        <v>310</v>
      </c>
      <c r="K11">
        <v>0</v>
      </c>
      <c r="M11">
        <v>1</v>
      </c>
      <c r="N11">
        <v>310</v>
      </c>
      <c r="O11">
        <v>0</v>
      </c>
    </row>
    <row r="12" spans="1:15" x14ac:dyDescent="0.3">
      <c r="A12">
        <v>1</v>
      </c>
      <c r="B12">
        <v>310</v>
      </c>
      <c r="C12">
        <v>0</v>
      </c>
      <c r="E12">
        <v>1</v>
      </c>
      <c r="F12">
        <v>310</v>
      </c>
      <c r="G12">
        <v>0</v>
      </c>
      <c r="I12">
        <v>1</v>
      </c>
      <c r="J12">
        <v>310</v>
      </c>
      <c r="K12">
        <v>0</v>
      </c>
      <c r="M12">
        <v>1</v>
      </c>
      <c r="N12">
        <v>310</v>
      </c>
      <c r="O12">
        <v>0</v>
      </c>
    </row>
    <row r="13" spans="1:15" x14ac:dyDescent="0.3">
      <c r="A13">
        <v>1</v>
      </c>
      <c r="B13">
        <v>310</v>
      </c>
      <c r="C13">
        <v>0</v>
      </c>
      <c r="E13">
        <v>1</v>
      </c>
      <c r="F13">
        <v>310</v>
      </c>
      <c r="G13">
        <v>0</v>
      </c>
      <c r="I13">
        <v>1</v>
      </c>
      <c r="J13">
        <v>310</v>
      </c>
      <c r="K13">
        <v>0</v>
      </c>
      <c r="M13">
        <v>1</v>
      </c>
      <c r="N13">
        <v>310</v>
      </c>
      <c r="O13">
        <v>0</v>
      </c>
    </row>
    <row r="14" spans="1:15" x14ac:dyDescent="0.3">
      <c r="A14">
        <v>1</v>
      </c>
      <c r="B14">
        <v>310</v>
      </c>
      <c r="C14">
        <v>0</v>
      </c>
      <c r="E14">
        <v>1</v>
      </c>
      <c r="F14">
        <v>310</v>
      </c>
      <c r="G14">
        <v>0</v>
      </c>
      <c r="I14">
        <v>1</v>
      </c>
      <c r="J14">
        <v>310</v>
      </c>
      <c r="K14">
        <v>0</v>
      </c>
      <c r="M14">
        <v>1</v>
      </c>
      <c r="N14">
        <v>310</v>
      </c>
      <c r="O14">
        <v>0</v>
      </c>
    </row>
    <row r="15" spans="1:15" x14ac:dyDescent="0.3">
      <c r="A15">
        <v>1</v>
      </c>
      <c r="B15">
        <v>310</v>
      </c>
      <c r="C15">
        <v>0</v>
      </c>
      <c r="E15">
        <v>1</v>
      </c>
      <c r="F15">
        <v>310</v>
      </c>
      <c r="G15">
        <v>0</v>
      </c>
      <c r="I15">
        <v>1</v>
      </c>
      <c r="J15">
        <v>310</v>
      </c>
      <c r="K15">
        <v>0</v>
      </c>
      <c r="M15">
        <v>1</v>
      </c>
      <c r="N15">
        <v>310</v>
      </c>
      <c r="O15">
        <v>0</v>
      </c>
    </row>
    <row r="16" spans="1:15" x14ac:dyDescent="0.3">
      <c r="A16">
        <v>1</v>
      </c>
      <c r="B16">
        <v>310</v>
      </c>
      <c r="C16">
        <v>0</v>
      </c>
      <c r="E16">
        <v>1</v>
      </c>
      <c r="F16">
        <v>310</v>
      </c>
      <c r="G16">
        <v>0</v>
      </c>
      <c r="I16">
        <v>1</v>
      </c>
      <c r="J16">
        <v>310</v>
      </c>
      <c r="K16">
        <v>0</v>
      </c>
      <c r="M16">
        <v>1</v>
      </c>
      <c r="N16">
        <v>310</v>
      </c>
      <c r="O16">
        <v>0</v>
      </c>
    </row>
    <row r="17" spans="1:15" x14ac:dyDescent="0.3">
      <c r="A17">
        <v>1</v>
      </c>
      <c r="B17">
        <v>310</v>
      </c>
      <c r="C17">
        <v>0</v>
      </c>
      <c r="E17">
        <v>1</v>
      </c>
      <c r="F17">
        <v>310</v>
      </c>
      <c r="G17">
        <v>0</v>
      </c>
      <c r="I17">
        <v>1</v>
      </c>
      <c r="J17">
        <v>310</v>
      </c>
      <c r="K17">
        <v>0</v>
      </c>
      <c r="M17">
        <v>1</v>
      </c>
      <c r="N17">
        <v>310</v>
      </c>
      <c r="O17">
        <v>0</v>
      </c>
    </row>
    <row r="18" spans="1:15" x14ac:dyDescent="0.3">
      <c r="A18">
        <v>1</v>
      </c>
      <c r="B18">
        <v>310</v>
      </c>
      <c r="C18">
        <v>0</v>
      </c>
      <c r="E18">
        <v>1</v>
      </c>
      <c r="F18">
        <v>310</v>
      </c>
      <c r="G18">
        <v>0</v>
      </c>
      <c r="I18">
        <v>1</v>
      </c>
      <c r="J18">
        <v>310</v>
      </c>
      <c r="K18">
        <v>0</v>
      </c>
      <c r="M18">
        <v>1</v>
      </c>
      <c r="N18">
        <v>310</v>
      </c>
      <c r="O18">
        <v>0</v>
      </c>
    </row>
    <row r="19" spans="1:15" x14ac:dyDescent="0.3">
      <c r="A19">
        <v>1</v>
      </c>
      <c r="B19">
        <v>310</v>
      </c>
      <c r="C19">
        <v>0</v>
      </c>
      <c r="E19">
        <v>1</v>
      </c>
      <c r="F19">
        <v>310</v>
      </c>
      <c r="G19">
        <v>0</v>
      </c>
      <c r="I19">
        <v>1</v>
      </c>
      <c r="J19">
        <v>310</v>
      </c>
      <c r="K19">
        <v>0</v>
      </c>
      <c r="M19">
        <v>1</v>
      </c>
      <c r="N19">
        <v>310</v>
      </c>
      <c r="O19">
        <v>0</v>
      </c>
    </row>
    <row r="20" spans="1:15" x14ac:dyDescent="0.3">
      <c r="A20">
        <v>1</v>
      </c>
      <c r="B20">
        <v>310</v>
      </c>
      <c r="C20">
        <v>0</v>
      </c>
      <c r="E20">
        <v>1</v>
      </c>
      <c r="F20">
        <v>310</v>
      </c>
      <c r="G20">
        <v>0</v>
      </c>
      <c r="I20">
        <v>1</v>
      </c>
      <c r="J20">
        <v>310</v>
      </c>
      <c r="K20">
        <v>0</v>
      </c>
      <c r="M20">
        <v>1</v>
      </c>
      <c r="N20">
        <v>310</v>
      </c>
      <c r="O20">
        <v>0</v>
      </c>
    </row>
    <row r="21" spans="1:15" x14ac:dyDescent="0.3">
      <c r="A21">
        <v>1</v>
      </c>
      <c r="B21">
        <v>310</v>
      </c>
      <c r="C21">
        <v>0</v>
      </c>
      <c r="E21">
        <v>1</v>
      </c>
      <c r="F21">
        <v>310</v>
      </c>
      <c r="G21">
        <v>0</v>
      </c>
      <c r="I21">
        <v>1</v>
      </c>
      <c r="J21">
        <v>310</v>
      </c>
      <c r="K21">
        <v>0</v>
      </c>
      <c r="M21">
        <v>1</v>
      </c>
      <c r="N21">
        <v>310</v>
      </c>
      <c r="O21">
        <v>0</v>
      </c>
    </row>
    <row r="22" spans="1:15" x14ac:dyDescent="0.3">
      <c r="A22">
        <v>1</v>
      </c>
      <c r="B22">
        <v>310</v>
      </c>
      <c r="C22">
        <v>0</v>
      </c>
      <c r="E22">
        <v>1</v>
      </c>
      <c r="F22">
        <v>310</v>
      </c>
      <c r="G22">
        <v>0</v>
      </c>
      <c r="I22">
        <v>1</v>
      </c>
      <c r="J22">
        <v>310</v>
      </c>
      <c r="K22">
        <v>0</v>
      </c>
      <c r="M22">
        <v>1</v>
      </c>
      <c r="N22">
        <v>310</v>
      </c>
      <c r="O22">
        <v>0</v>
      </c>
    </row>
    <row r="23" spans="1:15" x14ac:dyDescent="0.3">
      <c r="A23">
        <v>1</v>
      </c>
      <c r="B23">
        <v>310</v>
      </c>
      <c r="C23">
        <v>0</v>
      </c>
      <c r="E23">
        <v>1</v>
      </c>
      <c r="F23">
        <v>310</v>
      </c>
      <c r="G23">
        <v>0</v>
      </c>
      <c r="I23">
        <v>1</v>
      </c>
      <c r="J23">
        <v>310</v>
      </c>
      <c r="K23">
        <v>0</v>
      </c>
      <c r="M23">
        <v>1</v>
      </c>
      <c r="N23">
        <v>310</v>
      </c>
      <c r="O23">
        <v>0</v>
      </c>
    </row>
    <row r="24" spans="1:15" x14ac:dyDescent="0.3">
      <c r="A24">
        <v>1</v>
      </c>
      <c r="B24">
        <v>310</v>
      </c>
      <c r="C24">
        <v>0</v>
      </c>
      <c r="E24">
        <v>1</v>
      </c>
      <c r="F24">
        <v>310</v>
      </c>
      <c r="G24">
        <v>0</v>
      </c>
      <c r="I24">
        <v>1</v>
      </c>
      <c r="J24">
        <v>310</v>
      </c>
      <c r="K24">
        <v>0</v>
      </c>
      <c r="M24">
        <v>1</v>
      </c>
      <c r="N24">
        <v>310</v>
      </c>
      <c r="O24">
        <v>0</v>
      </c>
    </row>
    <row r="25" spans="1:15" x14ac:dyDescent="0.3">
      <c r="A25">
        <v>1</v>
      </c>
      <c r="B25">
        <v>310</v>
      </c>
      <c r="C25">
        <v>0</v>
      </c>
      <c r="E25">
        <v>1</v>
      </c>
      <c r="F25">
        <v>310</v>
      </c>
      <c r="G25">
        <v>0</v>
      </c>
      <c r="I25">
        <v>1</v>
      </c>
      <c r="J25">
        <v>310</v>
      </c>
      <c r="K25">
        <v>0</v>
      </c>
      <c r="M25">
        <v>1</v>
      </c>
      <c r="N25">
        <v>310</v>
      </c>
      <c r="O25">
        <v>0</v>
      </c>
    </row>
    <row r="26" spans="1:15" x14ac:dyDescent="0.3">
      <c r="A26">
        <v>1</v>
      </c>
      <c r="B26">
        <v>310</v>
      </c>
      <c r="C26">
        <v>0</v>
      </c>
      <c r="E26">
        <v>1</v>
      </c>
      <c r="F26">
        <v>310</v>
      </c>
      <c r="G26">
        <v>0</v>
      </c>
      <c r="I26">
        <v>1</v>
      </c>
      <c r="J26">
        <v>310</v>
      </c>
      <c r="K26">
        <v>0</v>
      </c>
      <c r="M26">
        <v>1</v>
      </c>
      <c r="N26">
        <v>310</v>
      </c>
      <c r="O26">
        <v>0</v>
      </c>
    </row>
    <row r="27" spans="1:15" x14ac:dyDescent="0.3">
      <c r="A27">
        <v>1</v>
      </c>
      <c r="B27">
        <v>310</v>
      </c>
      <c r="C27">
        <v>0</v>
      </c>
      <c r="E27">
        <v>1</v>
      </c>
      <c r="F27">
        <v>310</v>
      </c>
      <c r="G27">
        <v>0</v>
      </c>
      <c r="I27">
        <v>1</v>
      </c>
      <c r="J27">
        <v>310</v>
      </c>
      <c r="K27">
        <v>0</v>
      </c>
      <c r="M27">
        <v>1</v>
      </c>
      <c r="N27">
        <v>310</v>
      </c>
      <c r="O27">
        <v>0</v>
      </c>
    </row>
    <row r="28" spans="1:15" x14ac:dyDescent="0.3">
      <c r="A28">
        <v>1</v>
      </c>
      <c r="B28">
        <v>310</v>
      </c>
      <c r="C28">
        <v>0</v>
      </c>
      <c r="E28">
        <v>1</v>
      </c>
      <c r="F28">
        <v>310</v>
      </c>
      <c r="G28">
        <v>0</v>
      </c>
      <c r="I28">
        <v>1</v>
      </c>
      <c r="J28">
        <v>310</v>
      </c>
      <c r="K28">
        <v>0</v>
      </c>
      <c r="M28">
        <v>1</v>
      </c>
      <c r="N28">
        <v>310</v>
      </c>
      <c r="O28">
        <v>0</v>
      </c>
    </row>
    <row r="29" spans="1:15" x14ac:dyDescent="0.3">
      <c r="A29">
        <v>1</v>
      </c>
      <c r="B29">
        <v>310</v>
      </c>
      <c r="C29">
        <v>0</v>
      </c>
      <c r="E29">
        <v>1</v>
      </c>
      <c r="F29">
        <v>310</v>
      </c>
      <c r="G29">
        <v>0</v>
      </c>
      <c r="I29">
        <v>1</v>
      </c>
      <c r="J29">
        <v>310</v>
      </c>
      <c r="K29">
        <v>0</v>
      </c>
      <c r="M29">
        <v>1</v>
      </c>
      <c r="N29">
        <v>310</v>
      </c>
      <c r="O29">
        <v>0</v>
      </c>
    </row>
    <row r="30" spans="1:15" x14ac:dyDescent="0.3">
      <c r="A30">
        <v>1</v>
      </c>
      <c r="B30">
        <v>310</v>
      </c>
      <c r="C30">
        <v>0</v>
      </c>
      <c r="E30">
        <v>1</v>
      </c>
      <c r="F30">
        <v>310</v>
      </c>
      <c r="G30">
        <v>0</v>
      </c>
      <c r="I30">
        <v>1</v>
      </c>
      <c r="J30">
        <v>310</v>
      </c>
      <c r="K30">
        <v>0</v>
      </c>
      <c r="M30">
        <v>1</v>
      </c>
      <c r="N30">
        <v>310</v>
      </c>
      <c r="O30">
        <v>0</v>
      </c>
    </row>
    <row r="31" spans="1:15" x14ac:dyDescent="0.3">
      <c r="A31">
        <v>1</v>
      </c>
      <c r="B31">
        <v>310</v>
      </c>
      <c r="C31">
        <v>0</v>
      </c>
      <c r="E31">
        <v>1</v>
      </c>
      <c r="F31">
        <v>310</v>
      </c>
      <c r="G31">
        <v>0</v>
      </c>
      <c r="I31">
        <v>1</v>
      </c>
      <c r="J31">
        <v>310</v>
      </c>
      <c r="K31">
        <v>0</v>
      </c>
      <c r="M31">
        <v>1</v>
      </c>
      <c r="N31">
        <v>310</v>
      </c>
      <c r="O31">
        <v>0</v>
      </c>
    </row>
    <row r="32" spans="1:15" x14ac:dyDescent="0.3">
      <c r="A32">
        <v>1</v>
      </c>
      <c r="B32">
        <v>310</v>
      </c>
      <c r="C32">
        <v>0</v>
      </c>
      <c r="E32">
        <v>1</v>
      </c>
      <c r="F32">
        <v>310</v>
      </c>
      <c r="G32">
        <v>0</v>
      </c>
      <c r="I32">
        <v>1</v>
      </c>
      <c r="J32">
        <v>310</v>
      </c>
      <c r="K32">
        <v>0</v>
      </c>
      <c r="M32">
        <v>1</v>
      </c>
      <c r="N32">
        <v>310</v>
      </c>
      <c r="O32">
        <v>0</v>
      </c>
    </row>
    <row r="33" spans="1:15" x14ac:dyDescent="0.3">
      <c r="A33">
        <v>1</v>
      </c>
      <c r="B33">
        <v>310</v>
      </c>
      <c r="C33">
        <v>0</v>
      </c>
      <c r="E33">
        <v>1</v>
      </c>
      <c r="F33">
        <v>310</v>
      </c>
      <c r="G33">
        <v>0</v>
      </c>
      <c r="I33">
        <v>1</v>
      </c>
      <c r="J33">
        <v>310</v>
      </c>
      <c r="K33">
        <v>0</v>
      </c>
      <c r="M33">
        <v>1</v>
      </c>
      <c r="N33">
        <v>310</v>
      </c>
      <c r="O33">
        <v>0</v>
      </c>
    </row>
    <row r="34" spans="1:15" x14ac:dyDescent="0.3">
      <c r="A34">
        <v>2</v>
      </c>
      <c r="B34">
        <v>320</v>
      </c>
      <c r="C34">
        <v>2.6645855903625399</v>
      </c>
      <c r="E34">
        <v>2</v>
      </c>
      <c r="F34">
        <v>320</v>
      </c>
      <c r="G34">
        <v>1.52305507659912</v>
      </c>
      <c r="I34">
        <v>2</v>
      </c>
      <c r="J34">
        <v>320</v>
      </c>
      <c r="K34">
        <v>1.18501177839228</v>
      </c>
      <c r="M34">
        <v>2</v>
      </c>
      <c r="N34">
        <v>320</v>
      </c>
      <c r="O34">
        <v>3.1430412553221001</v>
      </c>
    </row>
    <row r="35" spans="1:15" x14ac:dyDescent="0.3">
      <c r="A35">
        <v>2</v>
      </c>
      <c r="B35">
        <v>320</v>
      </c>
      <c r="C35">
        <v>5.8835391998290998</v>
      </c>
      <c r="E35">
        <v>2</v>
      </c>
      <c r="F35">
        <v>320</v>
      </c>
      <c r="G35">
        <v>1.3274245262145901</v>
      </c>
      <c r="I35">
        <v>2</v>
      </c>
      <c r="J35">
        <v>320</v>
      </c>
      <c r="K35">
        <v>2.20464580226102</v>
      </c>
      <c r="M35">
        <v>2</v>
      </c>
      <c r="N35">
        <v>320</v>
      </c>
      <c r="O35">
        <v>2.6567402604626902</v>
      </c>
    </row>
    <row r="36" spans="1:15" x14ac:dyDescent="0.3">
      <c r="A36">
        <v>2</v>
      </c>
      <c r="B36">
        <v>320</v>
      </c>
      <c r="C36">
        <v>3.2619726657867401</v>
      </c>
      <c r="E36">
        <v>2</v>
      </c>
      <c r="F36">
        <v>320</v>
      </c>
      <c r="G36">
        <v>1.0348993539810101</v>
      </c>
      <c r="I36">
        <v>2</v>
      </c>
      <c r="J36">
        <v>320</v>
      </c>
      <c r="K36">
        <v>1.69290412810816</v>
      </c>
      <c r="M36">
        <v>2</v>
      </c>
      <c r="N36">
        <v>320</v>
      </c>
      <c r="O36">
        <v>1.76336429925338</v>
      </c>
    </row>
    <row r="37" spans="1:15" x14ac:dyDescent="0.3">
      <c r="A37">
        <v>2</v>
      </c>
      <c r="B37">
        <v>320</v>
      </c>
      <c r="C37">
        <v>2.5134758949279701</v>
      </c>
      <c r="E37">
        <v>2</v>
      </c>
      <c r="F37">
        <v>320</v>
      </c>
      <c r="G37">
        <v>2.9463360309600799</v>
      </c>
      <c r="I37">
        <v>2</v>
      </c>
      <c r="J37">
        <v>320</v>
      </c>
      <c r="K37">
        <v>0.98396672838202404</v>
      </c>
      <c r="M37">
        <v>2</v>
      </c>
      <c r="N37">
        <v>320</v>
      </c>
      <c r="O37">
        <v>1.6073084130151301</v>
      </c>
    </row>
    <row r="38" spans="1:15" x14ac:dyDescent="0.3">
      <c r="A38">
        <v>2</v>
      </c>
      <c r="B38">
        <v>320</v>
      </c>
      <c r="C38">
        <v>2.08839535713195</v>
      </c>
      <c r="E38">
        <v>2</v>
      </c>
      <c r="F38">
        <v>320</v>
      </c>
      <c r="G38">
        <v>2.5023741722106898</v>
      </c>
      <c r="I38">
        <v>2</v>
      </c>
      <c r="J38">
        <v>320</v>
      </c>
      <c r="K38">
        <v>2.7523528515553601</v>
      </c>
      <c r="M38">
        <v>2</v>
      </c>
      <c r="N38">
        <v>320</v>
      </c>
      <c r="O38">
        <v>1.68434003988801</v>
      </c>
    </row>
    <row r="39" spans="1:15" x14ac:dyDescent="0.3">
      <c r="A39">
        <v>2</v>
      </c>
      <c r="B39">
        <v>320</v>
      </c>
      <c r="C39">
        <v>2.9407508373260498</v>
      </c>
      <c r="E39">
        <v>2</v>
      </c>
      <c r="F39">
        <v>320</v>
      </c>
      <c r="G39">
        <v>1.6441024541854801</v>
      </c>
      <c r="I39">
        <v>2</v>
      </c>
      <c r="J39">
        <v>320</v>
      </c>
      <c r="K39">
        <v>3.2070643553881801</v>
      </c>
      <c r="M39">
        <v>2</v>
      </c>
      <c r="N39">
        <v>320</v>
      </c>
      <c r="O39">
        <v>1.44051487166978</v>
      </c>
    </row>
    <row r="40" spans="1:15" x14ac:dyDescent="0.3">
      <c r="A40">
        <v>2</v>
      </c>
      <c r="B40">
        <v>320</v>
      </c>
      <c r="C40">
        <v>2.6380202770233101</v>
      </c>
      <c r="E40">
        <v>2</v>
      </c>
      <c r="F40">
        <v>320</v>
      </c>
      <c r="G40">
        <v>1.4369361400604199</v>
      </c>
      <c r="I40">
        <v>2</v>
      </c>
      <c r="J40">
        <v>320</v>
      </c>
      <c r="K40">
        <v>1.7698453772265199</v>
      </c>
      <c r="M40">
        <v>2</v>
      </c>
      <c r="N40">
        <v>320</v>
      </c>
      <c r="O40">
        <v>3.1874065106350198</v>
      </c>
    </row>
    <row r="41" spans="1:15" x14ac:dyDescent="0.3">
      <c r="A41">
        <v>2</v>
      </c>
      <c r="B41">
        <v>320</v>
      </c>
      <c r="C41">
        <v>3.4937245845794598</v>
      </c>
      <c r="E41">
        <v>2</v>
      </c>
      <c r="F41">
        <v>320</v>
      </c>
      <c r="G41">
        <v>1.4742169380187899</v>
      </c>
      <c r="I41">
        <v>2</v>
      </c>
      <c r="J41">
        <v>320</v>
      </c>
      <c r="K41">
        <v>1.3919149059565501</v>
      </c>
      <c r="M41">
        <v>2</v>
      </c>
      <c r="N41">
        <v>320</v>
      </c>
      <c r="O41">
        <v>2.3318259174770901</v>
      </c>
    </row>
    <row r="42" spans="1:15" x14ac:dyDescent="0.3">
      <c r="A42">
        <v>2</v>
      </c>
      <c r="B42">
        <v>320</v>
      </c>
      <c r="C42">
        <v>4.7103204727172798</v>
      </c>
      <c r="E42">
        <v>2</v>
      </c>
      <c r="F42">
        <v>320</v>
      </c>
      <c r="G42">
        <v>1.28364789485931</v>
      </c>
      <c r="I42">
        <v>2</v>
      </c>
      <c r="J42">
        <v>320</v>
      </c>
      <c r="K42">
        <v>2.4178880147328101</v>
      </c>
      <c r="M42">
        <v>2</v>
      </c>
      <c r="N42">
        <v>320</v>
      </c>
      <c r="O42">
        <v>2.4357196838554298</v>
      </c>
    </row>
    <row r="43" spans="1:15" x14ac:dyDescent="0.3">
      <c r="A43">
        <v>2</v>
      </c>
      <c r="B43">
        <v>320</v>
      </c>
      <c r="C43">
        <v>2.31419372558593</v>
      </c>
      <c r="E43">
        <v>2</v>
      </c>
      <c r="F43">
        <v>320</v>
      </c>
      <c r="G43">
        <v>1.18504762649536</v>
      </c>
      <c r="I43">
        <v>2</v>
      </c>
      <c r="J43">
        <v>320</v>
      </c>
      <c r="K43">
        <v>0.94958740155050703</v>
      </c>
      <c r="M43">
        <v>2</v>
      </c>
      <c r="N43">
        <v>320</v>
      </c>
      <c r="O43">
        <v>1.9283009966845099</v>
      </c>
    </row>
    <row r="44" spans="1:15" x14ac:dyDescent="0.3">
      <c r="A44">
        <v>2</v>
      </c>
      <c r="B44">
        <v>320</v>
      </c>
      <c r="C44">
        <v>3.2001042366027801</v>
      </c>
      <c r="E44">
        <v>2</v>
      </c>
      <c r="F44">
        <v>320</v>
      </c>
      <c r="G44">
        <v>1.29752516746521</v>
      </c>
      <c r="I44">
        <v>2</v>
      </c>
      <c r="J44">
        <v>320</v>
      </c>
      <c r="K44">
        <v>1.8199485327039</v>
      </c>
      <c r="M44">
        <v>2</v>
      </c>
      <c r="N44">
        <v>320</v>
      </c>
      <c r="O44">
        <v>0.95855768025721899</v>
      </c>
    </row>
    <row r="45" spans="1:15" x14ac:dyDescent="0.3">
      <c r="A45">
        <v>2</v>
      </c>
      <c r="B45">
        <v>320</v>
      </c>
      <c r="C45">
        <v>3.5230357646942099</v>
      </c>
      <c r="E45">
        <v>2</v>
      </c>
      <c r="F45">
        <v>320</v>
      </c>
      <c r="G45">
        <v>1.1204932928085301</v>
      </c>
      <c r="I45">
        <v>2</v>
      </c>
      <c r="J45">
        <v>320</v>
      </c>
      <c r="K45">
        <v>1.2758798025945699</v>
      </c>
      <c r="M45">
        <v>2</v>
      </c>
      <c r="N45">
        <v>320</v>
      </c>
      <c r="O45">
        <v>1.3566238332189</v>
      </c>
    </row>
    <row r="46" spans="1:15" x14ac:dyDescent="0.3">
      <c r="A46">
        <v>2</v>
      </c>
      <c r="B46">
        <v>320</v>
      </c>
      <c r="C46">
        <v>2.7496559619903498</v>
      </c>
      <c r="E46">
        <v>2</v>
      </c>
      <c r="F46">
        <v>320</v>
      </c>
      <c r="G46">
        <v>1.8975855112075799</v>
      </c>
      <c r="I46">
        <v>2</v>
      </c>
      <c r="J46">
        <v>320</v>
      </c>
      <c r="K46">
        <v>1.12752001517867</v>
      </c>
      <c r="M46">
        <v>2</v>
      </c>
      <c r="N46">
        <v>320</v>
      </c>
      <c r="O46">
        <v>2.7728908686196498</v>
      </c>
    </row>
    <row r="47" spans="1:15" x14ac:dyDescent="0.3">
      <c r="A47">
        <v>2</v>
      </c>
      <c r="B47">
        <v>320</v>
      </c>
      <c r="C47">
        <v>4.0438299179077104</v>
      </c>
      <c r="E47">
        <v>2</v>
      </c>
      <c r="F47">
        <v>320</v>
      </c>
      <c r="G47">
        <v>1.4858380556106501</v>
      </c>
      <c r="I47">
        <v>2</v>
      </c>
      <c r="J47">
        <v>320</v>
      </c>
      <c r="K47">
        <v>2.11940968874646</v>
      </c>
      <c r="M47">
        <v>2</v>
      </c>
      <c r="N47">
        <v>320</v>
      </c>
      <c r="O47">
        <v>2.0165103447074602</v>
      </c>
    </row>
    <row r="48" spans="1:15" x14ac:dyDescent="0.3">
      <c r="A48">
        <v>2</v>
      </c>
      <c r="B48">
        <v>320</v>
      </c>
      <c r="C48">
        <v>2.7951757907867401</v>
      </c>
      <c r="E48">
        <v>2</v>
      </c>
      <c r="F48">
        <v>320</v>
      </c>
      <c r="G48">
        <v>1.7431598901748599</v>
      </c>
      <c r="I48">
        <v>2</v>
      </c>
      <c r="J48">
        <v>320</v>
      </c>
      <c r="K48">
        <v>1.46197152336964</v>
      </c>
      <c r="M48">
        <v>2</v>
      </c>
      <c r="N48">
        <v>320</v>
      </c>
      <c r="O48">
        <v>3.8843392899479898</v>
      </c>
    </row>
    <row r="49" spans="1:15" x14ac:dyDescent="0.3">
      <c r="A49">
        <v>2</v>
      </c>
      <c r="B49">
        <v>320</v>
      </c>
      <c r="C49">
        <v>2.5780386924743599</v>
      </c>
      <c r="E49">
        <v>2</v>
      </c>
      <c r="F49">
        <v>320</v>
      </c>
      <c r="G49">
        <v>1.1950325965881301</v>
      </c>
      <c r="I49">
        <v>2</v>
      </c>
      <c r="J49">
        <v>320</v>
      </c>
      <c r="K49">
        <v>1.26647669300389</v>
      </c>
      <c r="M49">
        <v>2</v>
      </c>
      <c r="N49">
        <v>320</v>
      </c>
      <c r="O49">
        <v>2.1418929096976602</v>
      </c>
    </row>
    <row r="50" spans="1:15" x14ac:dyDescent="0.3">
      <c r="A50">
        <v>2</v>
      </c>
      <c r="B50">
        <v>320</v>
      </c>
      <c r="C50">
        <v>2.7191717624664302</v>
      </c>
      <c r="E50">
        <v>2</v>
      </c>
      <c r="F50">
        <v>320</v>
      </c>
      <c r="G50">
        <v>2.1147177219390798</v>
      </c>
      <c r="I50">
        <v>2</v>
      </c>
      <c r="J50">
        <v>320</v>
      </c>
      <c r="K50">
        <v>1.5162289199638701</v>
      </c>
      <c r="M50">
        <v>2</v>
      </c>
      <c r="N50">
        <v>320</v>
      </c>
      <c r="O50">
        <v>1.7666330598395199</v>
      </c>
    </row>
    <row r="51" spans="1:15" x14ac:dyDescent="0.3">
      <c r="A51">
        <v>2</v>
      </c>
      <c r="B51">
        <v>320</v>
      </c>
      <c r="C51">
        <v>3.21005988121032</v>
      </c>
      <c r="E51">
        <v>2</v>
      </c>
      <c r="F51">
        <v>320</v>
      </c>
      <c r="G51">
        <v>0.98031938076019198</v>
      </c>
      <c r="I51">
        <v>2</v>
      </c>
      <c r="J51">
        <v>320</v>
      </c>
      <c r="K51">
        <v>2.02099927862296</v>
      </c>
      <c r="M51">
        <v>2</v>
      </c>
      <c r="N51">
        <v>320</v>
      </c>
      <c r="O51">
        <v>1.74706562814435</v>
      </c>
    </row>
    <row r="52" spans="1:15" x14ac:dyDescent="0.3">
      <c r="A52">
        <v>2</v>
      </c>
      <c r="B52">
        <v>320</v>
      </c>
      <c r="C52">
        <v>3.4918856620788499</v>
      </c>
      <c r="E52">
        <v>2</v>
      </c>
      <c r="F52">
        <v>320</v>
      </c>
      <c r="G52">
        <v>1.3112725019454901</v>
      </c>
      <c r="I52">
        <v>2</v>
      </c>
      <c r="J52">
        <v>320</v>
      </c>
      <c r="K52">
        <v>1.38782090018884</v>
      </c>
      <c r="M52">
        <v>2</v>
      </c>
      <c r="N52">
        <v>320</v>
      </c>
      <c r="O52">
        <v>2.4155559966575302</v>
      </c>
    </row>
    <row r="53" spans="1:15" x14ac:dyDescent="0.3">
      <c r="A53">
        <v>2</v>
      </c>
      <c r="B53">
        <v>320</v>
      </c>
      <c r="C53">
        <v>2.4623663425445499</v>
      </c>
      <c r="E53">
        <v>2</v>
      </c>
      <c r="F53">
        <v>320</v>
      </c>
      <c r="G53">
        <v>1.2784729003906199</v>
      </c>
      <c r="I53">
        <v>2</v>
      </c>
      <c r="J53">
        <v>320</v>
      </c>
      <c r="K53">
        <v>1.33251043454955</v>
      </c>
      <c r="M53">
        <v>2</v>
      </c>
      <c r="N53">
        <v>320</v>
      </c>
      <c r="O53">
        <v>3.5240991430451598</v>
      </c>
    </row>
    <row r="54" spans="1:15" x14ac:dyDescent="0.3">
      <c r="A54">
        <v>2</v>
      </c>
      <c r="B54">
        <v>320</v>
      </c>
      <c r="C54">
        <v>3.7492988109588601</v>
      </c>
      <c r="E54">
        <v>2</v>
      </c>
      <c r="F54">
        <v>320</v>
      </c>
      <c r="G54">
        <v>1.5219438076019201</v>
      </c>
      <c r="I54">
        <v>2</v>
      </c>
      <c r="J54">
        <v>320</v>
      </c>
      <c r="K54">
        <v>1.6945128840910699</v>
      </c>
      <c r="M54">
        <v>2</v>
      </c>
      <c r="N54">
        <v>320</v>
      </c>
      <c r="O54">
        <v>2.1597435840340502</v>
      </c>
    </row>
    <row r="55" spans="1:15" x14ac:dyDescent="0.3">
      <c r="A55">
        <v>2</v>
      </c>
      <c r="B55">
        <v>320</v>
      </c>
      <c r="C55">
        <v>5.1258921623229901</v>
      </c>
      <c r="E55">
        <v>2</v>
      </c>
      <c r="F55">
        <v>320</v>
      </c>
      <c r="G55">
        <v>2.0437197685241699</v>
      </c>
      <c r="I55">
        <v>2</v>
      </c>
      <c r="J55">
        <v>320</v>
      </c>
      <c r="K55">
        <v>1.6567583607570799</v>
      </c>
      <c r="M55">
        <v>2</v>
      </c>
      <c r="N55">
        <v>320</v>
      </c>
      <c r="O55">
        <v>1.55266775741897</v>
      </c>
    </row>
    <row r="56" spans="1:15" x14ac:dyDescent="0.3">
      <c r="A56">
        <v>2</v>
      </c>
      <c r="B56">
        <v>320</v>
      </c>
      <c r="C56">
        <v>2.0149643421172998</v>
      </c>
      <c r="E56">
        <v>2</v>
      </c>
      <c r="F56">
        <v>320</v>
      </c>
      <c r="G56">
        <v>1.27495825290679</v>
      </c>
      <c r="I56">
        <v>2</v>
      </c>
      <c r="J56">
        <v>320</v>
      </c>
      <c r="K56">
        <v>2.4659591452134602</v>
      </c>
      <c r="M56">
        <v>2</v>
      </c>
      <c r="N56">
        <v>320</v>
      </c>
      <c r="O56">
        <v>1.69274400148626</v>
      </c>
    </row>
    <row r="57" spans="1:15" x14ac:dyDescent="0.3">
      <c r="A57">
        <v>2</v>
      </c>
      <c r="B57">
        <v>320</v>
      </c>
      <c r="C57">
        <v>3.7883665561675999</v>
      </c>
      <c r="E57">
        <v>2</v>
      </c>
      <c r="F57">
        <v>320</v>
      </c>
      <c r="G57">
        <v>1.34403228759765</v>
      </c>
      <c r="I57">
        <v>2</v>
      </c>
      <c r="J57">
        <v>320</v>
      </c>
      <c r="K57">
        <v>1.8047939258168699</v>
      </c>
      <c r="M57">
        <v>2</v>
      </c>
      <c r="N57">
        <v>320</v>
      </c>
      <c r="O57">
        <v>1.3849030299223</v>
      </c>
    </row>
    <row r="58" spans="1:15" x14ac:dyDescent="0.3">
      <c r="A58">
        <v>2</v>
      </c>
      <c r="B58">
        <v>320</v>
      </c>
      <c r="C58">
        <v>3.1911647319793701</v>
      </c>
      <c r="E58">
        <v>2</v>
      </c>
      <c r="F58">
        <v>320</v>
      </c>
      <c r="G58">
        <v>1.4840770959854099</v>
      </c>
      <c r="I58">
        <v>2</v>
      </c>
      <c r="J58">
        <v>320</v>
      </c>
      <c r="K58">
        <v>2.0377865028239301</v>
      </c>
      <c r="M58">
        <v>2</v>
      </c>
      <c r="N58">
        <v>320</v>
      </c>
      <c r="O58">
        <v>3.18410425906798</v>
      </c>
    </row>
    <row r="59" spans="1:15" x14ac:dyDescent="0.3">
      <c r="A59">
        <v>2</v>
      </c>
      <c r="B59">
        <v>320</v>
      </c>
      <c r="C59">
        <v>2.9888858795165998</v>
      </c>
      <c r="E59">
        <v>2</v>
      </c>
      <c r="F59">
        <v>320</v>
      </c>
      <c r="G59">
        <v>1.52797555923461</v>
      </c>
      <c r="I59">
        <v>2</v>
      </c>
      <c r="J59">
        <v>320</v>
      </c>
      <c r="K59">
        <v>1.4897643589883101</v>
      </c>
      <c r="M59">
        <v>2</v>
      </c>
      <c r="N59">
        <v>320</v>
      </c>
      <c r="O59">
        <v>1.4207923076187201</v>
      </c>
    </row>
    <row r="60" spans="1:15" x14ac:dyDescent="0.3">
      <c r="A60">
        <v>2</v>
      </c>
      <c r="B60">
        <v>320</v>
      </c>
      <c r="C60">
        <v>3.7897160053253098</v>
      </c>
      <c r="E60">
        <v>2</v>
      </c>
      <c r="F60">
        <v>320</v>
      </c>
      <c r="G60">
        <v>1.68560802936553</v>
      </c>
      <c r="I60">
        <v>2</v>
      </c>
      <c r="J60">
        <v>320</v>
      </c>
      <c r="K60">
        <v>1.44569869861468</v>
      </c>
      <c r="M60">
        <v>2</v>
      </c>
      <c r="N60">
        <v>320</v>
      </c>
      <c r="O60">
        <v>1.5851315798866901</v>
      </c>
    </row>
    <row r="61" spans="1:15" x14ac:dyDescent="0.3">
      <c r="A61">
        <v>2</v>
      </c>
      <c r="B61">
        <v>320</v>
      </c>
      <c r="C61">
        <v>4.4043312072753897</v>
      </c>
      <c r="E61">
        <v>2</v>
      </c>
      <c r="F61">
        <v>320</v>
      </c>
      <c r="G61">
        <v>1.8420033454895</v>
      </c>
      <c r="I61">
        <v>2</v>
      </c>
      <c r="J61">
        <v>320</v>
      </c>
      <c r="K61">
        <v>2.4048637879169998</v>
      </c>
      <c r="M61">
        <v>2</v>
      </c>
      <c r="N61">
        <v>320</v>
      </c>
      <c r="O61">
        <v>2.2644384888008799</v>
      </c>
    </row>
    <row r="62" spans="1:15" x14ac:dyDescent="0.3">
      <c r="A62">
        <v>2</v>
      </c>
      <c r="B62">
        <v>320</v>
      </c>
      <c r="C62">
        <v>1.6512039899826001</v>
      </c>
      <c r="E62">
        <v>2</v>
      </c>
      <c r="F62">
        <v>320</v>
      </c>
      <c r="G62">
        <v>1.7620650529861399</v>
      </c>
      <c r="I62">
        <v>2</v>
      </c>
      <c r="J62">
        <v>320</v>
      </c>
      <c r="K62">
        <v>1.0271779378313799</v>
      </c>
      <c r="M62">
        <v>2</v>
      </c>
      <c r="N62">
        <v>320</v>
      </c>
      <c r="O62">
        <v>3.8845994376984998</v>
      </c>
    </row>
    <row r="63" spans="1:15" x14ac:dyDescent="0.3">
      <c r="A63">
        <v>2</v>
      </c>
      <c r="B63">
        <v>320</v>
      </c>
      <c r="C63">
        <v>2.5848529338836599</v>
      </c>
      <c r="E63">
        <v>2</v>
      </c>
      <c r="F63">
        <v>320</v>
      </c>
      <c r="G63">
        <v>1.8484345674514699</v>
      </c>
      <c r="I63">
        <v>2</v>
      </c>
      <c r="J63">
        <v>320</v>
      </c>
      <c r="K63">
        <v>1.16683077152908</v>
      </c>
      <c r="M63">
        <v>2</v>
      </c>
      <c r="N63">
        <v>320</v>
      </c>
      <c r="O63">
        <v>1.2830584769611499</v>
      </c>
    </row>
    <row r="64" spans="1:15" x14ac:dyDescent="0.3">
      <c r="A64">
        <v>2</v>
      </c>
      <c r="B64">
        <v>320</v>
      </c>
      <c r="C64">
        <v>4.7751550674438397</v>
      </c>
      <c r="E64">
        <v>2</v>
      </c>
      <c r="F64">
        <v>320</v>
      </c>
      <c r="G64">
        <v>1.21389389038085</v>
      </c>
      <c r="I64">
        <v>2</v>
      </c>
      <c r="J64">
        <v>320</v>
      </c>
      <c r="K64">
        <v>1.00267765082019</v>
      </c>
      <c r="M64">
        <v>2</v>
      </c>
      <c r="N64">
        <v>320</v>
      </c>
      <c r="O64">
        <v>1.6527853394029399</v>
      </c>
    </row>
    <row r="65" spans="1:15" x14ac:dyDescent="0.3">
      <c r="A65">
        <v>2</v>
      </c>
      <c r="B65">
        <v>320</v>
      </c>
      <c r="C65">
        <v>3.8824541568756099</v>
      </c>
      <c r="E65">
        <v>2</v>
      </c>
      <c r="F65">
        <v>320</v>
      </c>
      <c r="G65">
        <v>1.4200962781906099</v>
      </c>
      <c r="I65">
        <v>2</v>
      </c>
      <c r="J65">
        <v>320</v>
      </c>
      <c r="K65">
        <v>1.37361435950146</v>
      </c>
      <c r="M65">
        <v>2</v>
      </c>
      <c r="N65">
        <v>320</v>
      </c>
      <c r="O65">
        <v>1.2466218874300901</v>
      </c>
    </row>
    <row r="66" spans="1:15" x14ac:dyDescent="0.3">
      <c r="A66">
        <v>3</v>
      </c>
      <c r="B66">
        <v>330</v>
      </c>
      <c r="C66">
        <v>2.7237124443054199</v>
      </c>
      <c r="E66">
        <v>3</v>
      </c>
      <c r="F66">
        <v>330</v>
      </c>
      <c r="G66">
        <v>1.6189664602279601</v>
      </c>
      <c r="I66">
        <v>3</v>
      </c>
      <c r="J66">
        <v>330</v>
      </c>
      <c r="K66">
        <v>1.5229930871886499</v>
      </c>
      <c r="M66">
        <v>3</v>
      </c>
      <c r="N66">
        <v>330</v>
      </c>
      <c r="O66">
        <v>1.8254657480388401</v>
      </c>
    </row>
    <row r="67" spans="1:15" x14ac:dyDescent="0.3">
      <c r="A67">
        <v>3</v>
      </c>
      <c r="B67">
        <v>330</v>
      </c>
      <c r="C67">
        <v>5.6543908119201598</v>
      </c>
      <c r="E67">
        <v>3</v>
      </c>
      <c r="F67">
        <v>330</v>
      </c>
      <c r="G67">
        <v>1.0813080072402901</v>
      </c>
      <c r="I67">
        <v>3</v>
      </c>
      <c r="J67">
        <v>330</v>
      </c>
      <c r="K67">
        <v>1.7503974719139701</v>
      </c>
      <c r="M67">
        <v>3</v>
      </c>
      <c r="N67">
        <v>330</v>
      </c>
      <c r="O67">
        <v>4.1315356654058997</v>
      </c>
    </row>
    <row r="68" spans="1:15" x14ac:dyDescent="0.3">
      <c r="A68">
        <v>3</v>
      </c>
      <c r="B68">
        <v>330</v>
      </c>
      <c r="C68">
        <v>2.5473682880401598</v>
      </c>
      <c r="E68">
        <v>3</v>
      </c>
      <c r="F68">
        <v>330</v>
      </c>
      <c r="G68">
        <v>1.3089174032211299</v>
      </c>
      <c r="I68">
        <v>3</v>
      </c>
      <c r="J68">
        <v>330</v>
      </c>
      <c r="K68">
        <v>3.0550303052996002</v>
      </c>
      <c r="M68">
        <v>3</v>
      </c>
      <c r="N68">
        <v>330</v>
      </c>
      <c r="O68">
        <v>1.8659376639794201</v>
      </c>
    </row>
    <row r="69" spans="1:15" x14ac:dyDescent="0.3">
      <c r="A69">
        <v>3</v>
      </c>
      <c r="B69">
        <v>330</v>
      </c>
      <c r="C69">
        <v>2.9201991558074898</v>
      </c>
      <c r="E69">
        <v>3</v>
      </c>
      <c r="F69">
        <v>330</v>
      </c>
      <c r="G69">
        <v>2.98311042785644</v>
      </c>
      <c r="I69">
        <v>3</v>
      </c>
      <c r="J69">
        <v>330</v>
      </c>
      <c r="K69">
        <v>1.40984852992534</v>
      </c>
      <c r="M69">
        <v>3</v>
      </c>
      <c r="N69">
        <v>330</v>
      </c>
      <c r="O69">
        <v>2.2040064312350598</v>
      </c>
    </row>
    <row r="70" spans="1:15" x14ac:dyDescent="0.3">
      <c r="A70">
        <v>3</v>
      </c>
      <c r="B70">
        <v>330</v>
      </c>
      <c r="C70">
        <v>2.2481098175048801</v>
      </c>
      <c r="E70">
        <v>3</v>
      </c>
      <c r="F70">
        <v>330</v>
      </c>
      <c r="G70">
        <v>2.3177301883697501</v>
      </c>
      <c r="I70">
        <v>3</v>
      </c>
      <c r="J70">
        <v>330</v>
      </c>
      <c r="K70">
        <v>1.85579226407058</v>
      </c>
      <c r="M70">
        <v>3</v>
      </c>
      <c r="N70">
        <v>330</v>
      </c>
      <c r="O70">
        <v>1.5026667960951301</v>
      </c>
    </row>
    <row r="71" spans="1:15" x14ac:dyDescent="0.3">
      <c r="A71">
        <v>3</v>
      </c>
      <c r="B71">
        <v>330</v>
      </c>
      <c r="C71">
        <v>2.8000719547271702</v>
      </c>
      <c r="E71">
        <v>3</v>
      </c>
      <c r="F71">
        <v>330</v>
      </c>
      <c r="G71">
        <v>3.3343858718871999</v>
      </c>
      <c r="I71">
        <v>3</v>
      </c>
      <c r="J71">
        <v>330</v>
      </c>
      <c r="K71">
        <v>1.78863181553067</v>
      </c>
      <c r="M71">
        <v>3</v>
      </c>
      <c r="N71">
        <v>330</v>
      </c>
      <c r="O71">
        <v>2.05144250024264</v>
      </c>
    </row>
    <row r="72" spans="1:15" x14ac:dyDescent="0.3">
      <c r="A72">
        <v>3</v>
      </c>
      <c r="B72">
        <v>330</v>
      </c>
      <c r="C72">
        <v>2.5165379047393799</v>
      </c>
      <c r="E72">
        <v>3</v>
      </c>
      <c r="F72">
        <v>330</v>
      </c>
      <c r="G72">
        <v>1.5857839584350499</v>
      </c>
      <c r="I72">
        <v>3</v>
      </c>
      <c r="J72">
        <v>330</v>
      </c>
      <c r="K72">
        <v>1.6804254762680899</v>
      </c>
      <c r="M72">
        <v>3</v>
      </c>
      <c r="N72">
        <v>330</v>
      </c>
      <c r="O72">
        <v>2.6583672695012002</v>
      </c>
    </row>
    <row r="73" spans="1:15" x14ac:dyDescent="0.3">
      <c r="A73">
        <v>3</v>
      </c>
      <c r="B73">
        <v>330</v>
      </c>
      <c r="C73">
        <v>3.4616816043853702</v>
      </c>
      <c r="E73">
        <v>3</v>
      </c>
      <c r="F73">
        <v>330</v>
      </c>
      <c r="G73">
        <v>1.3892765045166</v>
      </c>
      <c r="I73">
        <v>3</v>
      </c>
      <c r="J73">
        <v>330</v>
      </c>
      <c r="K73">
        <v>1.2896625354067699</v>
      </c>
      <c r="M73">
        <v>3</v>
      </c>
      <c r="N73">
        <v>330</v>
      </c>
      <c r="O73">
        <v>1.9946963375717801</v>
      </c>
    </row>
    <row r="74" spans="1:15" x14ac:dyDescent="0.3">
      <c r="A74">
        <v>3</v>
      </c>
      <c r="B74">
        <v>330</v>
      </c>
      <c r="C74">
        <v>4.4938530921936</v>
      </c>
      <c r="E74">
        <v>3</v>
      </c>
      <c r="F74">
        <v>330</v>
      </c>
      <c r="G74">
        <v>1.4341481924057</v>
      </c>
      <c r="I74">
        <v>3</v>
      </c>
      <c r="J74">
        <v>330</v>
      </c>
      <c r="K74">
        <v>2.7530744569959298</v>
      </c>
      <c r="M74">
        <v>3</v>
      </c>
      <c r="N74">
        <v>330</v>
      </c>
      <c r="O74">
        <v>1.4094631581008299</v>
      </c>
    </row>
    <row r="75" spans="1:15" x14ac:dyDescent="0.3">
      <c r="A75">
        <v>3</v>
      </c>
      <c r="B75">
        <v>330</v>
      </c>
      <c r="C75">
        <v>3.4631502628326398</v>
      </c>
      <c r="E75">
        <v>3</v>
      </c>
      <c r="F75">
        <v>330</v>
      </c>
      <c r="G75">
        <v>1.4712985754012999</v>
      </c>
      <c r="I75">
        <v>3</v>
      </c>
      <c r="J75">
        <v>330</v>
      </c>
      <c r="K75">
        <v>1.51356620264953</v>
      </c>
      <c r="M75">
        <v>3</v>
      </c>
      <c r="N75">
        <v>330</v>
      </c>
      <c r="O75">
        <v>1.78798120188681</v>
      </c>
    </row>
    <row r="76" spans="1:15" x14ac:dyDescent="0.3">
      <c r="A76">
        <v>3</v>
      </c>
      <c r="B76">
        <v>330</v>
      </c>
      <c r="C76">
        <v>3.4828190803527801</v>
      </c>
      <c r="E76">
        <v>3</v>
      </c>
      <c r="F76">
        <v>330</v>
      </c>
      <c r="G76">
        <v>2.2581048011779701</v>
      </c>
      <c r="I76">
        <v>3</v>
      </c>
      <c r="J76">
        <v>330</v>
      </c>
      <c r="K76">
        <v>2.2136333786891198</v>
      </c>
      <c r="M76">
        <v>3</v>
      </c>
      <c r="N76">
        <v>330</v>
      </c>
      <c r="O76">
        <v>1.0717192218386999</v>
      </c>
    </row>
    <row r="77" spans="1:15" x14ac:dyDescent="0.3">
      <c r="A77">
        <v>3</v>
      </c>
      <c r="B77">
        <v>330</v>
      </c>
      <c r="C77">
        <v>2.8543429374694802</v>
      </c>
      <c r="E77">
        <v>3</v>
      </c>
      <c r="F77">
        <v>330</v>
      </c>
      <c r="G77">
        <v>1.5907173156738199</v>
      </c>
      <c r="I77">
        <v>3</v>
      </c>
      <c r="J77">
        <v>330</v>
      </c>
      <c r="K77">
        <v>1.33096717630329</v>
      </c>
      <c r="M77">
        <v>3</v>
      </c>
      <c r="N77">
        <v>330</v>
      </c>
      <c r="O77">
        <v>2.4396639822138</v>
      </c>
    </row>
    <row r="78" spans="1:15" x14ac:dyDescent="0.3">
      <c r="A78">
        <v>3</v>
      </c>
      <c r="B78">
        <v>330</v>
      </c>
      <c r="C78">
        <v>2.63887119293212</v>
      </c>
      <c r="E78">
        <v>3</v>
      </c>
      <c r="F78">
        <v>330</v>
      </c>
      <c r="G78">
        <v>1.65084099769592</v>
      </c>
      <c r="I78">
        <v>3</v>
      </c>
      <c r="J78">
        <v>330</v>
      </c>
      <c r="K78">
        <v>1.3678511277232801</v>
      </c>
      <c r="M78">
        <v>3</v>
      </c>
      <c r="N78">
        <v>330</v>
      </c>
      <c r="O78">
        <v>2.0779641397017801</v>
      </c>
    </row>
    <row r="79" spans="1:15" x14ac:dyDescent="0.3">
      <c r="A79">
        <v>3</v>
      </c>
      <c r="B79">
        <v>330</v>
      </c>
      <c r="C79">
        <v>3.9594650268554599</v>
      </c>
      <c r="E79">
        <v>3</v>
      </c>
      <c r="F79">
        <v>330</v>
      </c>
      <c r="G79">
        <v>2.3059558868408199</v>
      </c>
      <c r="I79">
        <v>3</v>
      </c>
      <c r="J79">
        <v>330</v>
      </c>
      <c r="K79">
        <v>1.2831920402246999</v>
      </c>
      <c r="M79">
        <v>3</v>
      </c>
      <c r="N79">
        <v>330</v>
      </c>
      <c r="O79">
        <v>1.5069585250894</v>
      </c>
    </row>
    <row r="80" spans="1:15" x14ac:dyDescent="0.3">
      <c r="A80">
        <v>3</v>
      </c>
      <c r="B80">
        <v>330</v>
      </c>
      <c r="C80">
        <v>2.8138582706451398</v>
      </c>
      <c r="E80">
        <v>3</v>
      </c>
      <c r="F80">
        <v>330</v>
      </c>
      <c r="G80">
        <v>1.8331495523452701</v>
      </c>
      <c r="I80">
        <v>3</v>
      </c>
      <c r="J80">
        <v>330</v>
      </c>
      <c r="K80">
        <v>1.30001311133749</v>
      </c>
      <c r="M80">
        <v>3</v>
      </c>
      <c r="N80">
        <v>330</v>
      </c>
      <c r="O80">
        <v>2.1312957311819098</v>
      </c>
    </row>
    <row r="81" spans="1:15" x14ac:dyDescent="0.3">
      <c r="A81">
        <v>3</v>
      </c>
      <c r="B81">
        <v>330</v>
      </c>
      <c r="C81">
        <v>2.9928770065307599</v>
      </c>
      <c r="E81">
        <v>3</v>
      </c>
      <c r="F81">
        <v>330</v>
      </c>
      <c r="G81">
        <v>1.3497058153152399</v>
      </c>
      <c r="I81">
        <v>3</v>
      </c>
      <c r="J81">
        <v>330</v>
      </c>
      <c r="K81">
        <v>2.4453282204255999</v>
      </c>
      <c r="M81">
        <v>3</v>
      </c>
      <c r="N81">
        <v>330</v>
      </c>
      <c r="O81">
        <v>2.6580954005745698</v>
      </c>
    </row>
    <row r="82" spans="1:15" x14ac:dyDescent="0.3">
      <c r="A82">
        <v>3</v>
      </c>
      <c r="B82">
        <v>330</v>
      </c>
      <c r="C82">
        <v>2.6390323638915998</v>
      </c>
      <c r="E82">
        <v>3</v>
      </c>
      <c r="F82">
        <v>330</v>
      </c>
      <c r="G82">
        <v>2.3281273841857901</v>
      </c>
      <c r="I82">
        <v>3</v>
      </c>
      <c r="J82">
        <v>330</v>
      </c>
      <c r="K82">
        <v>1.09256818571174</v>
      </c>
      <c r="M82">
        <v>3</v>
      </c>
      <c r="N82">
        <v>330</v>
      </c>
      <c r="O82">
        <v>1.94819584714616</v>
      </c>
    </row>
    <row r="83" spans="1:15" x14ac:dyDescent="0.3">
      <c r="A83">
        <v>3</v>
      </c>
      <c r="B83">
        <v>330</v>
      </c>
      <c r="C83">
        <v>2.73873591423034</v>
      </c>
      <c r="E83">
        <v>3</v>
      </c>
      <c r="F83">
        <v>330</v>
      </c>
      <c r="G83">
        <v>1.77322220802307</v>
      </c>
      <c r="I83">
        <v>3</v>
      </c>
      <c r="J83">
        <v>330</v>
      </c>
      <c r="K83">
        <v>2.2328454876495698</v>
      </c>
      <c r="M83">
        <v>3</v>
      </c>
      <c r="N83">
        <v>330</v>
      </c>
      <c r="O83">
        <v>3.1562165754076399</v>
      </c>
    </row>
    <row r="84" spans="1:15" x14ac:dyDescent="0.3">
      <c r="A84">
        <v>3</v>
      </c>
      <c r="B84">
        <v>330</v>
      </c>
      <c r="C84">
        <v>3.2524991035461399</v>
      </c>
      <c r="E84">
        <v>3</v>
      </c>
      <c r="F84">
        <v>330</v>
      </c>
      <c r="G84">
        <v>1.5122973918914699</v>
      </c>
      <c r="I84">
        <v>3</v>
      </c>
      <c r="J84">
        <v>330</v>
      </c>
      <c r="K84">
        <v>1.23438198958731</v>
      </c>
      <c r="M84">
        <v>3</v>
      </c>
      <c r="N84">
        <v>330</v>
      </c>
      <c r="O84">
        <v>2.5815497515969699</v>
      </c>
    </row>
    <row r="85" spans="1:15" x14ac:dyDescent="0.3">
      <c r="A85">
        <v>3</v>
      </c>
      <c r="B85">
        <v>330</v>
      </c>
      <c r="C85">
        <v>2.4608154296875</v>
      </c>
      <c r="E85">
        <v>3</v>
      </c>
      <c r="F85">
        <v>330</v>
      </c>
      <c r="G85">
        <v>1.7166380882263099</v>
      </c>
      <c r="I85">
        <v>3</v>
      </c>
      <c r="J85">
        <v>330</v>
      </c>
      <c r="K85">
        <v>1.54760901856244</v>
      </c>
      <c r="M85">
        <v>3</v>
      </c>
      <c r="N85">
        <v>330</v>
      </c>
      <c r="O85">
        <v>1.63244831300334</v>
      </c>
    </row>
    <row r="86" spans="1:15" x14ac:dyDescent="0.3">
      <c r="A86">
        <v>3</v>
      </c>
      <c r="B86">
        <v>330</v>
      </c>
      <c r="C86">
        <v>4.59443855285644</v>
      </c>
      <c r="E86">
        <v>3</v>
      </c>
      <c r="F86">
        <v>330</v>
      </c>
      <c r="G86">
        <v>1.42869555950164</v>
      </c>
      <c r="I86">
        <v>3</v>
      </c>
      <c r="J86">
        <v>330</v>
      </c>
      <c r="K86">
        <v>1.5145621143652199</v>
      </c>
      <c r="M86">
        <v>3</v>
      </c>
      <c r="N86">
        <v>330</v>
      </c>
      <c r="O86">
        <v>1.74349248097621</v>
      </c>
    </row>
    <row r="87" spans="1:15" x14ac:dyDescent="0.3">
      <c r="A87">
        <v>3</v>
      </c>
      <c r="B87">
        <v>330</v>
      </c>
      <c r="C87">
        <v>5.5644459724426198</v>
      </c>
      <c r="E87">
        <v>3</v>
      </c>
      <c r="F87">
        <v>330</v>
      </c>
      <c r="G87">
        <v>1.7420306205749501</v>
      </c>
      <c r="I87">
        <v>3</v>
      </c>
      <c r="J87">
        <v>330</v>
      </c>
      <c r="K87">
        <v>1.6641467796445699</v>
      </c>
      <c r="M87">
        <v>3</v>
      </c>
      <c r="N87">
        <v>330</v>
      </c>
      <c r="O87">
        <v>1.5537687370273801</v>
      </c>
    </row>
    <row r="88" spans="1:15" x14ac:dyDescent="0.3">
      <c r="A88">
        <v>3</v>
      </c>
      <c r="B88">
        <v>330</v>
      </c>
      <c r="C88">
        <v>2.5273675918579102</v>
      </c>
      <c r="E88">
        <v>3</v>
      </c>
      <c r="F88">
        <v>330</v>
      </c>
      <c r="G88">
        <v>1.41370630264282</v>
      </c>
      <c r="I88">
        <v>3</v>
      </c>
      <c r="J88">
        <v>330</v>
      </c>
      <c r="K88">
        <v>2.17970426629096</v>
      </c>
      <c r="M88">
        <v>3</v>
      </c>
      <c r="N88">
        <v>330</v>
      </c>
      <c r="O88">
        <v>3.9062994083778002</v>
      </c>
    </row>
    <row r="89" spans="1:15" x14ac:dyDescent="0.3">
      <c r="A89">
        <v>3</v>
      </c>
      <c r="B89">
        <v>330</v>
      </c>
      <c r="C89">
        <v>3.3707363605499201</v>
      </c>
      <c r="E89">
        <v>3</v>
      </c>
      <c r="F89">
        <v>330</v>
      </c>
      <c r="G89">
        <v>1.65351390838623</v>
      </c>
      <c r="I89">
        <v>3</v>
      </c>
      <c r="J89">
        <v>330</v>
      </c>
      <c r="K89">
        <v>1.9184708091176801</v>
      </c>
      <c r="M89">
        <v>3</v>
      </c>
      <c r="N89">
        <v>330</v>
      </c>
      <c r="O89">
        <v>1.33008777456125</v>
      </c>
    </row>
    <row r="90" spans="1:15" x14ac:dyDescent="0.3">
      <c r="A90">
        <v>3</v>
      </c>
      <c r="B90">
        <v>330</v>
      </c>
      <c r="C90">
        <v>4.4521627426147399</v>
      </c>
      <c r="E90">
        <v>3</v>
      </c>
      <c r="F90">
        <v>330</v>
      </c>
      <c r="G90">
        <v>1.8646011352539</v>
      </c>
      <c r="I90">
        <v>3</v>
      </c>
      <c r="J90">
        <v>330</v>
      </c>
      <c r="K90">
        <v>3.2504652387476001</v>
      </c>
      <c r="M90">
        <v>3</v>
      </c>
      <c r="N90">
        <v>330</v>
      </c>
      <c r="O90">
        <v>3.5035953723730202</v>
      </c>
    </row>
    <row r="91" spans="1:15" x14ac:dyDescent="0.3">
      <c r="A91">
        <v>3</v>
      </c>
      <c r="B91">
        <v>330</v>
      </c>
      <c r="C91">
        <v>2.91572713851928</v>
      </c>
      <c r="E91">
        <v>3</v>
      </c>
      <c r="F91">
        <v>330</v>
      </c>
      <c r="G91">
        <v>2.1379189491271902</v>
      </c>
      <c r="I91">
        <v>3</v>
      </c>
      <c r="J91">
        <v>330</v>
      </c>
      <c r="K91">
        <v>1.75168357060036</v>
      </c>
      <c r="M91">
        <v>3</v>
      </c>
      <c r="N91">
        <v>330</v>
      </c>
      <c r="O91">
        <v>1.6156985925614</v>
      </c>
    </row>
    <row r="92" spans="1:15" x14ac:dyDescent="0.3">
      <c r="A92">
        <v>3</v>
      </c>
      <c r="B92">
        <v>330</v>
      </c>
      <c r="C92">
        <v>3.87001633644104</v>
      </c>
      <c r="E92">
        <v>3</v>
      </c>
      <c r="F92">
        <v>330</v>
      </c>
      <c r="G92">
        <v>2.1169867515563898</v>
      </c>
      <c r="I92">
        <v>3</v>
      </c>
      <c r="J92">
        <v>330</v>
      </c>
      <c r="K92">
        <v>1.9570853446560701</v>
      </c>
      <c r="M92">
        <v>3</v>
      </c>
      <c r="N92">
        <v>330</v>
      </c>
      <c r="O92">
        <v>1.9954982090821101</v>
      </c>
    </row>
    <row r="93" spans="1:15" x14ac:dyDescent="0.3">
      <c r="A93">
        <v>3</v>
      </c>
      <c r="B93">
        <v>330</v>
      </c>
      <c r="C93">
        <v>4.6310386657714799</v>
      </c>
      <c r="E93">
        <v>3</v>
      </c>
      <c r="F93">
        <v>330</v>
      </c>
      <c r="G93">
        <v>1.9636104106903001</v>
      </c>
      <c r="I93">
        <v>3</v>
      </c>
      <c r="J93">
        <v>330</v>
      </c>
      <c r="K93">
        <v>1.35162063478796</v>
      </c>
      <c r="M93">
        <v>3</v>
      </c>
      <c r="N93">
        <v>330</v>
      </c>
      <c r="O93">
        <v>2.7959002769261101</v>
      </c>
    </row>
    <row r="94" spans="1:15" x14ac:dyDescent="0.3">
      <c r="A94">
        <v>3</v>
      </c>
      <c r="B94">
        <v>330</v>
      </c>
      <c r="C94">
        <v>1.96176993846893</v>
      </c>
      <c r="E94">
        <v>3</v>
      </c>
      <c r="F94">
        <v>330</v>
      </c>
      <c r="G94">
        <v>2.42139315605163</v>
      </c>
      <c r="I94">
        <v>3</v>
      </c>
      <c r="J94">
        <v>330</v>
      </c>
      <c r="K94">
        <v>1.29422471487293</v>
      </c>
      <c r="M94">
        <v>3</v>
      </c>
      <c r="N94">
        <v>330</v>
      </c>
      <c r="O94">
        <v>2.4746038824458001</v>
      </c>
    </row>
    <row r="95" spans="1:15" x14ac:dyDescent="0.3">
      <c r="A95">
        <v>3</v>
      </c>
      <c r="B95">
        <v>330</v>
      </c>
      <c r="C95">
        <v>3.1110882759094198</v>
      </c>
      <c r="E95">
        <v>3</v>
      </c>
      <c r="F95">
        <v>330</v>
      </c>
      <c r="G95">
        <v>1.8509392738342201</v>
      </c>
      <c r="I95">
        <v>3</v>
      </c>
      <c r="J95">
        <v>330</v>
      </c>
      <c r="K95">
        <v>1.2397245303956199</v>
      </c>
      <c r="M95">
        <v>3</v>
      </c>
      <c r="N95">
        <v>330</v>
      </c>
      <c r="O95">
        <v>1.36544852636841</v>
      </c>
    </row>
    <row r="96" spans="1:15" x14ac:dyDescent="0.3">
      <c r="A96">
        <v>3</v>
      </c>
      <c r="B96">
        <v>330</v>
      </c>
      <c r="C96">
        <v>4.2953205108642498</v>
      </c>
      <c r="E96">
        <v>3</v>
      </c>
      <c r="F96">
        <v>330</v>
      </c>
      <c r="G96">
        <v>1.5893540382385201</v>
      </c>
      <c r="I96">
        <v>3</v>
      </c>
      <c r="J96">
        <v>330</v>
      </c>
      <c r="K96">
        <v>1.4719017905635901</v>
      </c>
      <c r="M96">
        <v>3</v>
      </c>
      <c r="N96">
        <v>330</v>
      </c>
      <c r="O96">
        <v>1.24788581797737</v>
      </c>
    </row>
    <row r="97" spans="1:15" x14ac:dyDescent="0.3">
      <c r="A97">
        <v>3</v>
      </c>
      <c r="B97">
        <v>330</v>
      </c>
      <c r="C97">
        <v>3.74095582962036</v>
      </c>
      <c r="E97">
        <v>3</v>
      </c>
      <c r="F97">
        <v>330</v>
      </c>
      <c r="G97">
        <v>1.71410572528839</v>
      </c>
      <c r="I97">
        <v>3</v>
      </c>
      <c r="J97">
        <v>330</v>
      </c>
      <c r="K97">
        <v>1.7075731786452</v>
      </c>
      <c r="M97">
        <v>3</v>
      </c>
      <c r="N97">
        <v>330</v>
      </c>
      <c r="O97">
        <v>1.6701937530248101</v>
      </c>
    </row>
    <row r="98" spans="1:15" x14ac:dyDescent="0.3">
      <c r="A98">
        <v>4</v>
      </c>
      <c r="B98">
        <v>340</v>
      </c>
      <c r="C98">
        <v>2.57269215583801</v>
      </c>
      <c r="E98">
        <v>4</v>
      </c>
      <c r="F98">
        <v>340</v>
      </c>
      <c r="G98">
        <v>2.0938150882720898</v>
      </c>
      <c r="I98">
        <v>4</v>
      </c>
      <c r="J98">
        <v>340</v>
      </c>
      <c r="K98">
        <v>1.83619831875966</v>
      </c>
      <c r="M98">
        <v>4</v>
      </c>
      <c r="N98">
        <v>340</v>
      </c>
      <c r="O98">
        <v>2.5525276951939602</v>
      </c>
    </row>
    <row r="99" spans="1:15" x14ac:dyDescent="0.3">
      <c r="A99">
        <v>4</v>
      </c>
      <c r="B99">
        <v>340</v>
      </c>
      <c r="C99">
        <v>5.8446764945983798</v>
      </c>
      <c r="E99">
        <v>4</v>
      </c>
      <c r="F99">
        <v>340</v>
      </c>
      <c r="G99">
        <v>1.51859366893768</v>
      </c>
      <c r="I99">
        <v>4</v>
      </c>
      <c r="J99">
        <v>340</v>
      </c>
      <c r="K99">
        <v>1.95931923850423</v>
      </c>
      <c r="M99">
        <v>4</v>
      </c>
      <c r="N99">
        <v>340</v>
      </c>
      <c r="O99">
        <v>1.97779179668389</v>
      </c>
    </row>
    <row r="100" spans="1:15" x14ac:dyDescent="0.3">
      <c r="A100">
        <v>4</v>
      </c>
      <c r="B100">
        <v>340</v>
      </c>
      <c r="C100">
        <v>3.5112454891204798</v>
      </c>
      <c r="E100">
        <v>4</v>
      </c>
      <c r="F100">
        <v>340</v>
      </c>
      <c r="G100">
        <v>1.5912176370620701</v>
      </c>
      <c r="I100">
        <v>4</v>
      </c>
      <c r="J100">
        <v>340</v>
      </c>
      <c r="K100">
        <v>1.6244557245301801</v>
      </c>
      <c r="M100">
        <v>4</v>
      </c>
      <c r="N100">
        <v>340</v>
      </c>
      <c r="O100">
        <v>2.2450296290035401</v>
      </c>
    </row>
    <row r="101" spans="1:15" x14ac:dyDescent="0.3">
      <c r="A101">
        <v>4</v>
      </c>
      <c r="B101">
        <v>340</v>
      </c>
      <c r="C101">
        <v>2.9211034774780198</v>
      </c>
      <c r="E101">
        <v>4</v>
      </c>
      <c r="F101">
        <v>340</v>
      </c>
      <c r="G101">
        <v>2.0774831771850502</v>
      </c>
      <c r="I101">
        <v>4</v>
      </c>
      <c r="J101">
        <v>340</v>
      </c>
      <c r="K101">
        <v>1.7804422333977801</v>
      </c>
      <c r="M101">
        <v>4</v>
      </c>
      <c r="N101">
        <v>340</v>
      </c>
      <c r="O101">
        <v>2.4668202798397001</v>
      </c>
    </row>
    <row r="102" spans="1:15" x14ac:dyDescent="0.3">
      <c r="A102">
        <v>4</v>
      </c>
      <c r="B102">
        <v>340</v>
      </c>
      <c r="C102">
        <v>2.2598593235015798</v>
      </c>
      <c r="E102">
        <v>4</v>
      </c>
      <c r="F102">
        <v>340</v>
      </c>
      <c r="G102">
        <v>2.05734086036682</v>
      </c>
      <c r="I102">
        <v>4</v>
      </c>
      <c r="J102">
        <v>340</v>
      </c>
      <c r="K102">
        <v>2.3533145983252801</v>
      </c>
      <c r="M102">
        <v>4</v>
      </c>
      <c r="N102">
        <v>340</v>
      </c>
      <c r="O102">
        <v>1.4764690693493401</v>
      </c>
    </row>
    <row r="103" spans="1:15" x14ac:dyDescent="0.3">
      <c r="A103">
        <v>4</v>
      </c>
      <c r="B103">
        <v>340</v>
      </c>
      <c r="C103">
        <v>3.0831551551818799</v>
      </c>
      <c r="E103">
        <v>4</v>
      </c>
      <c r="F103">
        <v>340</v>
      </c>
      <c r="G103">
        <v>2.2691392898559499</v>
      </c>
      <c r="I103">
        <v>4</v>
      </c>
      <c r="J103">
        <v>340</v>
      </c>
      <c r="K103">
        <v>1.79339683592128</v>
      </c>
      <c r="M103">
        <v>4</v>
      </c>
      <c r="N103">
        <v>340</v>
      </c>
      <c r="O103">
        <v>1.8928516859514899</v>
      </c>
    </row>
    <row r="104" spans="1:15" x14ac:dyDescent="0.3">
      <c r="A104">
        <v>4</v>
      </c>
      <c r="B104">
        <v>340</v>
      </c>
      <c r="C104">
        <v>2.8058452606201101</v>
      </c>
      <c r="E104">
        <v>4</v>
      </c>
      <c r="F104">
        <v>340</v>
      </c>
      <c r="G104">
        <v>2.13827204704284</v>
      </c>
      <c r="I104">
        <v>4</v>
      </c>
      <c r="J104">
        <v>340</v>
      </c>
      <c r="K104">
        <v>2.08412673843545</v>
      </c>
      <c r="M104">
        <v>4</v>
      </c>
      <c r="N104">
        <v>340</v>
      </c>
      <c r="O104">
        <v>2.0799936773322099</v>
      </c>
    </row>
    <row r="105" spans="1:15" x14ac:dyDescent="0.3">
      <c r="A105">
        <v>4</v>
      </c>
      <c r="B105">
        <v>340</v>
      </c>
      <c r="C105">
        <v>4.6837463378906197</v>
      </c>
      <c r="E105">
        <v>4</v>
      </c>
      <c r="F105">
        <v>340</v>
      </c>
      <c r="G105">
        <v>2.1072547435760498</v>
      </c>
      <c r="I105">
        <v>4</v>
      </c>
      <c r="J105">
        <v>340</v>
      </c>
      <c r="K105">
        <v>1.82707716416537</v>
      </c>
      <c r="M105">
        <v>4</v>
      </c>
      <c r="N105">
        <v>340</v>
      </c>
      <c r="O105">
        <v>2.2454787137053498</v>
      </c>
    </row>
    <row r="106" spans="1:15" x14ac:dyDescent="0.3">
      <c r="A106">
        <v>4</v>
      </c>
      <c r="B106">
        <v>340</v>
      </c>
      <c r="C106">
        <v>3.8868319988250701</v>
      </c>
      <c r="E106">
        <v>4</v>
      </c>
      <c r="F106">
        <v>340</v>
      </c>
      <c r="G106">
        <v>1.49914109706878</v>
      </c>
      <c r="I106">
        <v>4</v>
      </c>
      <c r="J106">
        <v>340</v>
      </c>
      <c r="K106">
        <v>1.7733229909838699</v>
      </c>
      <c r="M106">
        <v>4</v>
      </c>
      <c r="N106">
        <v>340</v>
      </c>
      <c r="O106">
        <v>1.3324544596182799</v>
      </c>
    </row>
    <row r="107" spans="1:15" x14ac:dyDescent="0.3">
      <c r="A107">
        <v>4</v>
      </c>
      <c r="B107">
        <v>340</v>
      </c>
      <c r="C107">
        <v>2.3121984004974299</v>
      </c>
      <c r="E107">
        <v>4</v>
      </c>
      <c r="F107">
        <v>340</v>
      </c>
      <c r="G107">
        <v>1.5737659931182799</v>
      </c>
      <c r="I107">
        <v>4</v>
      </c>
      <c r="J107">
        <v>340</v>
      </c>
      <c r="K107">
        <v>2.46564912542356</v>
      </c>
      <c r="M107">
        <v>4</v>
      </c>
      <c r="N107">
        <v>340</v>
      </c>
      <c r="O107">
        <v>2.3816217791147798</v>
      </c>
    </row>
    <row r="108" spans="1:15" x14ac:dyDescent="0.3">
      <c r="A108">
        <v>4</v>
      </c>
      <c r="B108">
        <v>340</v>
      </c>
      <c r="C108">
        <v>4.1184630393981898</v>
      </c>
      <c r="E108">
        <v>4</v>
      </c>
      <c r="F108">
        <v>340</v>
      </c>
      <c r="G108">
        <v>1.8100171089172301</v>
      </c>
      <c r="I108">
        <v>4</v>
      </c>
      <c r="J108">
        <v>340</v>
      </c>
      <c r="K108">
        <v>1.9507673922758499</v>
      </c>
      <c r="M108">
        <v>4</v>
      </c>
      <c r="N108">
        <v>340</v>
      </c>
      <c r="O108">
        <v>1.8990947468196999</v>
      </c>
    </row>
    <row r="109" spans="1:15" x14ac:dyDescent="0.3">
      <c r="A109">
        <v>4</v>
      </c>
      <c r="B109">
        <v>340</v>
      </c>
      <c r="C109">
        <v>3.1117694377899099</v>
      </c>
      <c r="E109">
        <v>4</v>
      </c>
      <c r="F109">
        <v>340</v>
      </c>
      <c r="G109">
        <v>1.4683759212493801</v>
      </c>
      <c r="I109">
        <v>4</v>
      </c>
      <c r="J109">
        <v>340</v>
      </c>
      <c r="K109">
        <v>1.58181331050892</v>
      </c>
      <c r="M109">
        <v>4</v>
      </c>
      <c r="N109">
        <v>340</v>
      </c>
      <c r="O109">
        <v>2.6282596810108201</v>
      </c>
    </row>
    <row r="110" spans="1:15" x14ac:dyDescent="0.3">
      <c r="A110">
        <v>4</v>
      </c>
      <c r="B110">
        <v>340</v>
      </c>
      <c r="C110">
        <v>2.4739789962768501</v>
      </c>
      <c r="E110">
        <v>4</v>
      </c>
      <c r="F110">
        <v>340</v>
      </c>
      <c r="G110">
        <v>1.50925588607788</v>
      </c>
      <c r="I110">
        <v>4</v>
      </c>
      <c r="J110">
        <v>340</v>
      </c>
      <c r="K110">
        <v>1.1548084184198999</v>
      </c>
      <c r="M110">
        <v>4</v>
      </c>
      <c r="N110">
        <v>340</v>
      </c>
      <c r="O110">
        <v>2.3684805567297</v>
      </c>
    </row>
    <row r="111" spans="1:15" x14ac:dyDescent="0.3">
      <c r="A111">
        <v>4</v>
      </c>
      <c r="B111">
        <v>340</v>
      </c>
      <c r="C111">
        <v>3.7894878387451101</v>
      </c>
      <c r="E111">
        <v>4</v>
      </c>
      <c r="F111">
        <v>340</v>
      </c>
      <c r="G111">
        <v>2.9865250587463299</v>
      </c>
      <c r="I111">
        <v>4</v>
      </c>
      <c r="J111">
        <v>340</v>
      </c>
      <c r="K111">
        <v>1.5551058351442699</v>
      </c>
      <c r="M111">
        <v>4</v>
      </c>
      <c r="N111">
        <v>340</v>
      </c>
      <c r="O111">
        <v>1.79742110080508</v>
      </c>
    </row>
    <row r="112" spans="1:15" x14ac:dyDescent="0.3">
      <c r="A112">
        <v>4</v>
      </c>
      <c r="B112">
        <v>340</v>
      </c>
      <c r="C112">
        <v>2.8795900344848602</v>
      </c>
      <c r="E112">
        <v>4</v>
      </c>
      <c r="F112">
        <v>340</v>
      </c>
      <c r="G112">
        <v>2.21510481834411</v>
      </c>
      <c r="I112">
        <v>4</v>
      </c>
      <c r="J112">
        <v>340</v>
      </c>
      <c r="K112">
        <v>1.16380106688955</v>
      </c>
      <c r="M112">
        <v>4</v>
      </c>
      <c r="N112">
        <v>340</v>
      </c>
      <c r="O112">
        <v>4.5078675431373503</v>
      </c>
    </row>
    <row r="113" spans="1:15" x14ac:dyDescent="0.3">
      <c r="A113">
        <v>4</v>
      </c>
      <c r="B113">
        <v>340</v>
      </c>
      <c r="C113">
        <v>3.08819580078125</v>
      </c>
      <c r="E113">
        <v>4</v>
      </c>
      <c r="F113">
        <v>340</v>
      </c>
      <c r="G113">
        <v>1.48654901981353</v>
      </c>
      <c r="I113">
        <v>4</v>
      </c>
      <c r="J113">
        <v>340</v>
      </c>
      <c r="K113">
        <v>1.6526493070155699</v>
      </c>
      <c r="M113">
        <v>4</v>
      </c>
      <c r="N113">
        <v>340</v>
      </c>
      <c r="O113">
        <v>2.5238750413389601</v>
      </c>
    </row>
    <row r="114" spans="1:15" x14ac:dyDescent="0.3">
      <c r="A114">
        <v>4</v>
      </c>
      <c r="B114">
        <v>340</v>
      </c>
      <c r="C114">
        <v>2.6529364585876398</v>
      </c>
      <c r="E114">
        <v>4</v>
      </c>
      <c r="F114">
        <v>340</v>
      </c>
      <c r="G114">
        <v>2.6064028739929199</v>
      </c>
      <c r="I114">
        <v>4</v>
      </c>
      <c r="J114">
        <v>340</v>
      </c>
      <c r="K114">
        <v>1.6136153559348101</v>
      </c>
      <c r="M114">
        <v>4</v>
      </c>
      <c r="N114">
        <v>340</v>
      </c>
      <c r="O114">
        <v>1.94199733636393</v>
      </c>
    </row>
    <row r="115" spans="1:15" x14ac:dyDescent="0.3">
      <c r="A115">
        <v>4</v>
      </c>
      <c r="B115">
        <v>340</v>
      </c>
      <c r="C115">
        <v>2.4751775264739901</v>
      </c>
      <c r="E115">
        <v>4</v>
      </c>
      <c r="F115">
        <v>340</v>
      </c>
      <c r="G115">
        <v>1.71039915084838</v>
      </c>
      <c r="I115">
        <v>4</v>
      </c>
      <c r="J115">
        <v>340</v>
      </c>
      <c r="K115">
        <v>3.2405120623050099</v>
      </c>
      <c r="M115">
        <v>4</v>
      </c>
      <c r="N115">
        <v>340</v>
      </c>
      <c r="O115">
        <v>4.2581655550968804</v>
      </c>
    </row>
    <row r="116" spans="1:15" x14ac:dyDescent="0.3">
      <c r="A116">
        <v>4</v>
      </c>
      <c r="B116">
        <v>340</v>
      </c>
      <c r="C116">
        <v>2.9592158794403001</v>
      </c>
      <c r="E116">
        <v>4</v>
      </c>
      <c r="F116">
        <v>340</v>
      </c>
      <c r="G116">
        <v>1.18873250484466</v>
      </c>
      <c r="I116">
        <v>4</v>
      </c>
      <c r="J116">
        <v>340</v>
      </c>
      <c r="K116">
        <v>1.3241948390903</v>
      </c>
      <c r="M116">
        <v>4</v>
      </c>
      <c r="N116">
        <v>340</v>
      </c>
      <c r="O116">
        <v>2.6423330766089501</v>
      </c>
    </row>
    <row r="117" spans="1:15" x14ac:dyDescent="0.3">
      <c r="A117">
        <v>4</v>
      </c>
      <c r="B117">
        <v>340</v>
      </c>
      <c r="C117">
        <v>2.3756244182586599</v>
      </c>
      <c r="E117">
        <v>4</v>
      </c>
      <c r="F117">
        <v>340</v>
      </c>
      <c r="G117">
        <v>1.48664009571075</v>
      </c>
      <c r="I117">
        <v>4</v>
      </c>
      <c r="J117">
        <v>340</v>
      </c>
      <c r="K117">
        <v>1.5824756453620601</v>
      </c>
      <c r="M117">
        <v>4</v>
      </c>
      <c r="N117">
        <v>340</v>
      </c>
      <c r="O117">
        <v>2.58851596286198</v>
      </c>
    </row>
    <row r="118" spans="1:15" x14ac:dyDescent="0.3">
      <c r="A118">
        <v>4</v>
      </c>
      <c r="B118">
        <v>340</v>
      </c>
      <c r="C118">
        <v>3.6565446853637602</v>
      </c>
      <c r="E118">
        <v>4</v>
      </c>
      <c r="F118">
        <v>340</v>
      </c>
      <c r="G118">
        <v>2.1559484004974299</v>
      </c>
      <c r="I118">
        <v>4</v>
      </c>
      <c r="J118">
        <v>340</v>
      </c>
      <c r="K118">
        <v>1.1178147631669699</v>
      </c>
      <c r="M118">
        <v>4</v>
      </c>
      <c r="N118">
        <v>340</v>
      </c>
      <c r="O118">
        <v>2.1003011358355899</v>
      </c>
    </row>
    <row r="119" spans="1:15" x14ac:dyDescent="0.3">
      <c r="A119">
        <v>4</v>
      </c>
      <c r="B119">
        <v>340</v>
      </c>
      <c r="C119">
        <v>5.4706859588623002</v>
      </c>
      <c r="E119">
        <v>4</v>
      </c>
      <c r="F119">
        <v>340</v>
      </c>
      <c r="G119">
        <v>1.8044028282165501</v>
      </c>
      <c r="I119">
        <v>4</v>
      </c>
      <c r="J119">
        <v>340</v>
      </c>
      <c r="K119">
        <v>1.7251365052115399</v>
      </c>
      <c r="M119">
        <v>4</v>
      </c>
      <c r="N119">
        <v>340</v>
      </c>
      <c r="O119">
        <v>1.7855109963865301</v>
      </c>
    </row>
    <row r="120" spans="1:15" x14ac:dyDescent="0.3">
      <c r="A120">
        <v>4</v>
      </c>
      <c r="B120">
        <v>340</v>
      </c>
      <c r="C120">
        <v>2.7603552341461102</v>
      </c>
      <c r="E120">
        <v>4</v>
      </c>
      <c r="F120">
        <v>340</v>
      </c>
      <c r="G120">
        <v>1.4611450433730999</v>
      </c>
      <c r="I120">
        <v>4</v>
      </c>
      <c r="J120">
        <v>340</v>
      </c>
      <c r="K120">
        <v>2.7801481828922898</v>
      </c>
      <c r="M120">
        <v>4</v>
      </c>
      <c r="N120">
        <v>340</v>
      </c>
      <c r="O120">
        <v>2.7576652397351098</v>
      </c>
    </row>
    <row r="121" spans="1:15" x14ac:dyDescent="0.3">
      <c r="A121">
        <v>4</v>
      </c>
      <c r="B121">
        <v>340</v>
      </c>
      <c r="C121">
        <v>3.3688499927520699</v>
      </c>
      <c r="E121">
        <v>4</v>
      </c>
      <c r="F121">
        <v>340</v>
      </c>
      <c r="G121">
        <v>1.6886520385742101</v>
      </c>
      <c r="I121">
        <v>4</v>
      </c>
      <c r="J121">
        <v>340</v>
      </c>
      <c r="K121">
        <v>1.8857059945688801</v>
      </c>
      <c r="M121">
        <v>4</v>
      </c>
      <c r="N121">
        <v>340</v>
      </c>
      <c r="O121">
        <v>1.63926565044836</v>
      </c>
    </row>
    <row r="122" spans="1:15" x14ac:dyDescent="0.3">
      <c r="A122">
        <v>4</v>
      </c>
      <c r="B122">
        <v>340</v>
      </c>
      <c r="C122">
        <v>4.0207943916320801</v>
      </c>
      <c r="E122">
        <v>4</v>
      </c>
      <c r="F122">
        <v>340</v>
      </c>
      <c r="G122">
        <v>2.4571774005889799</v>
      </c>
      <c r="I122">
        <v>4</v>
      </c>
      <c r="J122">
        <v>340</v>
      </c>
      <c r="K122">
        <v>5.0045581676200301</v>
      </c>
      <c r="M122">
        <v>4</v>
      </c>
      <c r="N122">
        <v>340</v>
      </c>
      <c r="O122">
        <v>2.91472513081828</v>
      </c>
    </row>
    <row r="123" spans="1:15" x14ac:dyDescent="0.3">
      <c r="A123">
        <v>4</v>
      </c>
      <c r="B123">
        <v>340</v>
      </c>
      <c r="C123">
        <v>2.9532442092895499</v>
      </c>
      <c r="E123">
        <v>4</v>
      </c>
      <c r="F123">
        <v>340</v>
      </c>
      <c r="G123">
        <v>1.22230017185211</v>
      </c>
      <c r="I123">
        <v>4</v>
      </c>
      <c r="J123">
        <v>340</v>
      </c>
      <c r="K123">
        <v>1.51247909807249</v>
      </c>
      <c r="M123">
        <v>4</v>
      </c>
      <c r="N123">
        <v>340</v>
      </c>
      <c r="O123">
        <v>2.3690513898987402</v>
      </c>
    </row>
    <row r="124" spans="1:15" x14ac:dyDescent="0.3">
      <c r="A124">
        <v>4</v>
      </c>
      <c r="B124">
        <v>340</v>
      </c>
      <c r="C124">
        <v>4.0877623558044398</v>
      </c>
      <c r="E124">
        <v>4</v>
      </c>
      <c r="F124">
        <v>340</v>
      </c>
      <c r="G124">
        <v>2.63728594779968</v>
      </c>
      <c r="I124">
        <v>4</v>
      </c>
      <c r="J124">
        <v>340</v>
      </c>
      <c r="K124">
        <v>1.6607347721241701</v>
      </c>
      <c r="M124">
        <v>4</v>
      </c>
      <c r="N124">
        <v>340</v>
      </c>
      <c r="O124">
        <v>1.8939026095834299</v>
      </c>
    </row>
    <row r="125" spans="1:15" x14ac:dyDescent="0.3">
      <c r="A125">
        <v>4</v>
      </c>
      <c r="B125">
        <v>340</v>
      </c>
      <c r="C125">
        <v>4.83477783203125</v>
      </c>
      <c r="E125">
        <v>4</v>
      </c>
      <c r="F125">
        <v>340</v>
      </c>
      <c r="G125">
        <v>1.4071352481842001</v>
      </c>
      <c r="I125">
        <v>4</v>
      </c>
      <c r="J125">
        <v>340</v>
      </c>
      <c r="K125">
        <v>1.89292211927212</v>
      </c>
      <c r="M125">
        <v>4</v>
      </c>
      <c r="N125">
        <v>340</v>
      </c>
      <c r="O125">
        <v>3.7952481646118401</v>
      </c>
    </row>
    <row r="126" spans="1:15" x14ac:dyDescent="0.3">
      <c r="A126">
        <v>4</v>
      </c>
      <c r="B126">
        <v>340</v>
      </c>
      <c r="C126">
        <v>3.0771510601043701</v>
      </c>
      <c r="E126">
        <v>4</v>
      </c>
      <c r="F126">
        <v>340</v>
      </c>
      <c r="G126">
        <v>2.3098106384277299</v>
      </c>
      <c r="I126">
        <v>4</v>
      </c>
      <c r="J126">
        <v>340</v>
      </c>
      <c r="K126">
        <v>1.6863236944808</v>
      </c>
      <c r="M126">
        <v>4</v>
      </c>
      <c r="N126">
        <v>340</v>
      </c>
      <c r="O126">
        <v>2.4836956148364</v>
      </c>
    </row>
    <row r="127" spans="1:15" x14ac:dyDescent="0.3">
      <c r="A127">
        <v>4</v>
      </c>
      <c r="B127">
        <v>340</v>
      </c>
      <c r="C127">
        <v>2.9699416160583398</v>
      </c>
      <c r="E127">
        <v>4</v>
      </c>
      <c r="F127">
        <v>340</v>
      </c>
      <c r="G127">
        <v>2.0030858516693102</v>
      </c>
      <c r="I127">
        <v>4</v>
      </c>
      <c r="J127">
        <v>340</v>
      </c>
      <c r="K127">
        <v>1.80353208326217</v>
      </c>
      <c r="M127">
        <v>4</v>
      </c>
      <c r="N127">
        <v>340</v>
      </c>
      <c r="O127">
        <v>2.06291900227983</v>
      </c>
    </row>
    <row r="128" spans="1:15" x14ac:dyDescent="0.3">
      <c r="A128">
        <v>4</v>
      </c>
      <c r="B128">
        <v>340</v>
      </c>
      <c r="C128">
        <v>3.49183845520019</v>
      </c>
      <c r="E128">
        <v>4</v>
      </c>
      <c r="F128">
        <v>340</v>
      </c>
      <c r="G128">
        <v>2.04222559928894</v>
      </c>
      <c r="I128">
        <v>4</v>
      </c>
      <c r="J128">
        <v>340</v>
      </c>
      <c r="K128">
        <v>1.42360664050149</v>
      </c>
      <c r="M128">
        <v>4</v>
      </c>
      <c r="N128">
        <v>340</v>
      </c>
      <c r="O128">
        <v>1.2329162152334301</v>
      </c>
    </row>
    <row r="129" spans="1:15" x14ac:dyDescent="0.3">
      <c r="A129">
        <v>4</v>
      </c>
      <c r="B129">
        <v>340</v>
      </c>
      <c r="C129">
        <v>3.5649394989013601</v>
      </c>
      <c r="E129">
        <v>4</v>
      </c>
      <c r="F129">
        <v>340</v>
      </c>
      <c r="G129">
        <v>2.1017215251922599</v>
      </c>
      <c r="I129">
        <v>4</v>
      </c>
      <c r="J129">
        <v>340</v>
      </c>
      <c r="K129">
        <v>1.8373591007649599</v>
      </c>
      <c r="M129">
        <v>4</v>
      </c>
      <c r="N129">
        <v>340</v>
      </c>
      <c r="O129">
        <v>1.9318097250764299</v>
      </c>
    </row>
    <row r="130" spans="1:15" x14ac:dyDescent="0.3">
      <c r="A130">
        <v>5</v>
      </c>
      <c r="B130">
        <v>350</v>
      </c>
      <c r="C130">
        <v>2.78142166137695</v>
      </c>
      <c r="E130">
        <v>5</v>
      </c>
      <c r="F130">
        <v>350</v>
      </c>
      <c r="G130">
        <v>2.3986284732818599</v>
      </c>
      <c r="I130">
        <v>5</v>
      </c>
      <c r="J130">
        <v>350</v>
      </c>
      <c r="K130">
        <v>2.64466378021601</v>
      </c>
      <c r="M130">
        <v>5</v>
      </c>
      <c r="N130">
        <v>350</v>
      </c>
      <c r="O130">
        <v>2.65507592086704</v>
      </c>
    </row>
    <row r="131" spans="1:15" x14ac:dyDescent="0.3">
      <c r="A131">
        <v>5</v>
      </c>
      <c r="B131">
        <v>350</v>
      </c>
      <c r="C131">
        <v>6.13521385192871</v>
      </c>
      <c r="E131">
        <v>5</v>
      </c>
      <c r="F131">
        <v>350</v>
      </c>
      <c r="G131">
        <v>1.2728625535964899</v>
      </c>
      <c r="I131">
        <v>5</v>
      </c>
      <c r="J131">
        <v>350</v>
      </c>
      <c r="K131">
        <v>2.79096005582648</v>
      </c>
      <c r="M131">
        <v>5</v>
      </c>
      <c r="N131">
        <v>350</v>
      </c>
      <c r="O131">
        <v>3.1903115317898298</v>
      </c>
    </row>
    <row r="132" spans="1:15" x14ac:dyDescent="0.3">
      <c r="A132">
        <v>5</v>
      </c>
      <c r="B132">
        <v>350</v>
      </c>
      <c r="C132">
        <v>2.9294679164886399</v>
      </c>
      <c r="E132">
        <v>5</v>
      </c>
      <c r="F132">
        <v>350</v>
      </c>
      <c r="G132">
        <v>1.51643991470336</v>
      </c>
      <c r="I132">
        <v>5</v>
      </c>
      <c r="J132">
        <v>350</v>
      </c>
      <c r="K132">
        <v>2.9367878931173799</v>
      </c>
      <c r="M132">
        <v>5</v>
      </c>
      <c r="N132">
        <v>350</v>
      </c>
      <c r="O132">
        <v>1.4662460669064401</v>
      </c>
    </row>
    <row r="133" spans="1:15" x14ac:dyDescent="0.3">
      <c r="A133">
        <v>5</v>
      </c>
      <c r="B133">
        <v>350</v>
      </c>
      <c r="C133">
        <v>1.96906566619873</v>
      </c>
      <c r="E133">
        <v>5</v>
      </c>
      <c r="F133">
        <v>350</v>
      </c>
      <c r="G133">
        <v>3.0809135437011701</v>
      </c>
      <c r="I133">
        <v>5</v>
      </c>
      <c r="J133">
        <v>350</v>
      </c>
      <c r="K133">
        <v>2.3317161751067701</v>
      </c>
      <c r="M133">
        <v>5</v>
      </c>
      <c r="N133">
        <v>350</v>
      </c>
      <c r="O133">
        <v>4.42352744658427</v>
      </c>
    </row>
    <row r="134" spans="1:15" x14ac:dyDescent="0.3">
      <c r="A134">
        <v>5</v>
      </c>
      <c r="B134">
        <v>350</v>
      </c>
      <c r="C134">
        <v>2.4131982326507502</v>
      </c>
      <c r="E134">
        <v>5</v>
      </c>
      <c r="F134">
        <v>350</v>
      </c>
      <c r="G134">
        <v>2.5391650199890101</v>
      </c>
      <c r="I134">
        <v>5</v>
      </c>
      <c r="J134">
        <v>350</v>
      </c>
      <c r="K134">
        <v>2.1303982187587698</v>
      </c>
      <c r="M134">
        <v>5</v>
      </c>
      <c r="N134">
        <v>350</v>
      </c>
      <c r="O134">
        <v>2.15984165955649</v>
      </c>
    </row>
    <row r="135" spans="1:15" x14ac:dyDescent="0.3">
      <c r="A135">
        <v>5</v>
      </c>
      <c r="B135">
        <v>350</v>
      </c>
      <c r="C135">
        <v>4.2063651084899902</v>
      </c>
      <c r="E135">
        <v>5</v>
      </c>
      <c r="F135">
        <v>350</v>
      </c>
      <c r="G135">
        <v>2.2176308631896902</v>
      </c>
      <c r="I135">
        <v>5</v>
      </c>
      <c r="J135">
        <v>350</v>
      </c>
      <c r="K135">
        <v>2.4136298817414299</v>
      </c>
      <c r="M135">
        <v>5</v>
      </c>
      <c r="N135">
        <v>350</v>
      </c>
      <c r="O135">
        <v>2.18163854036422</v>
      </c>
    </row>
    <row r="136" spans="1:15" x14ac:dyDescent="0.3">
      <c r="A136">
        <v>5</v>
      </c>
      <c r="B136">
        <v>350</v>
      </c>
      <c r="C136">
        <v>2.2681362628936701</v>
      </c>
      <c r="E136">
        <v>5</v>
      </c>
      <c r="F136">
        <v>350</v>
      </c>
      <c r="G136">
        <v>1.75999975204467</v>
      </c>
      <c r="I136">
        <v>5</v>
      </c>
      <c r="J136">
        <v>350</v>
      </c>
      <c r="K136">
        <v>2.0148933859314102</v>
      </c>
      <c r="M136">
        <v>5</v>
      </c>
      <c r="N136">
        <v>350</v>
      </c>
      <c r="O136">
        <v>2.7935247586894301</v>
      </c>
    </row>
    <row r="137" spans="1:15" x14ac:dyDescent="0.3">
      <c r="A137">
        <v>5</v>
      </c>
      <c r="B137">
        <v>350</v>
      </c>
      <c r="C137">
        <v>3.82114577293396</v>
      </c>
      <c r="E137">
        <v>5</v>
      </c>
      <c r="F137">
        <v>350</v>
      </c>
      <c r="G137">
        <v>2.08187627792358</v>
      </c>
      <c r="I137">
        <v>5</v>
      </c>
      <c r="J137">
        <v>350</v>
      </c>
      <c r="K137">
        <v>2.2313263757417601</v>
      </c>
      <c r="M137">
        <v>5</v>
      </c>
      <c r="N137">
        <v>350</v>
      </c>
      <c r="O137">
        <v>2.16081770228686</v>
      </c>
    </row>
    <row r="138" spans="1:15" x14ac:dyDescent="0.3">
      <c r="A138">
        <v>5</v>
      </c>
      <c r="B138">
        <v>350</v>
      </c>
      <c r="C138">
        <v>4.2578716278076101</v>
      </c>
      <c r="E138">
        <v>5</v>
      </c>
      <c r="F138">
        <v>350</v>
      </c>
      <c r="G138">
        <v>1.2853527069091699</v>
      </c>
      <c r="I138">
        <v>5</v>
      </c>
      <c r="J138">
        <v>350</v>
      </c>
      <c r="K138">
        <v>2.2873323022021599</v>
      </c>
      <c r="M138">
        <v>5</v>
      </c>
      <c r="N138">
        <v>350</v>
      </c>
      <c r="O138">
        <v>2.3497269869786699</v>
      </c>
    </row>
    <row r="139" spans="1:15" x14ac:dyDescent="0.3">
      <c r="A139">
        <v>5</v>
      </c>
      <c r="B139">
        <v>350</v>
      </c>
      <c r="C139">
        <v>2.6849796772003098</v>
      </c>
      <c r="E139">
        <v>5</v>
      </c>
      <c r="F139">
        <v>350</v>
      </c>
      <c r="G139">
        <v>2.46732306480407</v>
      </c>
      <c r="I139">
        <v>5</v>
      </c>
      <c r="J139">
        <v>350</v>
      </c>
      <c r="K139">
        <v>1.9004579588500401</v>
      </c>
      <c r="M139">
        <v>5</v>
      </c>
      <c r="N139">
        <v>350</v>
      </c>
      <c r="O139">
        <v>2.8227861962650298</v>
      </c>
    </row>
    <row r="140" spans="1:15" x14ac:dyDescent="0.3">
      <c r="A140">
        <v>5</v>
      </c>
      <c r="B140">
        <v>350</v>
      </c>
      <c r="C140">
        <v>4.1342453956604004</v>
      </c>
      <c r="E140">
        <v>5</v>
      </c>
      <c r="F140">
        <v>350</v>
      </c>
      <c r="G140">
        <v>1.8725938796996999</v>
      </c>
      <c r="I140">
        <v>5</v>
      </c>
      <c r="J140">
        <v>350</v>
      </c>
      <c r="K140">
        <v>2.1640385033351599</v>
      </c>
      <c r="M140">
        <v>5</v>
      </c>
      <c r="N140">
        <v>350</v>
      </c>
      <c r="O140">
        <v>3.4654851204416501</v>
      </c>
    </row>
    <row r="141" spans="1:15" x14ac:dyDescent="0.3">
      <c r="A141">
        <v>5</v>
      </c>
      <c r="B141">
        <v>350</v>
      </c>
      <c r="C141">
        <v>3.1242980957031201</v>
      </c>
      <c r="E141">
        <v>5</v>
      </c>
      <c r="F141">
        <v>350</v>
      </c>
      <c r="G141">
        <v>2.29352402687072</v>
      </c>
      <c r="I141">
        <v>5</v>
      </c>
      <c r="J141">
        <v>350</v>
      </c>
      <c r="K141">
        <v>1.3266651299302401</v>
      </c>
      <c r="M141">
        <v>5</v>
      </c>
      <c r="N141">
        <v>350</v>
      </c>
      <c r="O141">
        <v>4.1038659123822097</v>
      </c>
    </row>
    <row r="142" spans="1:15" x14ac:dyDescent="0.3">
      <c r="A142">
        <v>5</v>
      </c>
      <c r="B142">
        <v>350</v>
      </c>
      <c r="C142">
        <v>2.70258569717407</v>
      </c>
      <c r="E142">
        <v>5</v>
      </c>
      <c r="F142">
        <v>350</v>
      </c>
      <c r="G142">
        <v>2.3929970264434801</v>
      </c>
      <c r="I142">
        <v>5</v>
      </c>
      <c r="J142">
        <v>350</v>
      </c>
      <c r="K142">
        <v>1.8335037943471699</v>
      </c>
      <c r="M142">
        <v>5</v>
      </c>
      <c r="N142">
        <v>350</v>
      </c>
      <c r="O142">
        <v>2.5261293969353802</v>
      </c>
    </row>
    <row r="143" spans="1:15" x14ac:dyDescent="0.3">
      <c r="A143">
        <v>5</v>
      </c>
      <c r="B143">
        <v>350</v>
      </c>
      <c r="C143">
        <v>3.5144915580749498</v>
      </c>
      <c r="E143">
        <v>5</v>
      </c>
      <c r="F143">
        <v>350</v>
      </c>
      <c r="G143">
        <v>2.5281310081481898</v>
      </c>
      <c r="I143">
        <v>5</v>
      </c>
      <c r="J143">
        <v>350</v>
      </c>
      <c r="K143">
        <v>1.39061833674083</v>
      </c>
      <c r="M143">
        <v>5</v>
      </c>
      <c r="N143">
        <v>350</v>
      </c>
      <c r="O143">
        <v>2.2022965332868698</v>
      </c>
    </row>
    <row r="144" spans="1:15" x14ac:dyDescent="0.3">
      <c r="A144">
        <v>5</v>
      </c>
      <c r="B144">
        <v>350</v>
      </c>
      <c r="C144">
        <v>3.24699354171752</v>
      </c>
      <c r="E144">
        <v>5</v>
      </c>
      <c r="F144">
        <v>350</v>
      </c>
      <c r="G144">
        <v>3.3376376628875701</v>
      </c>
      <c r="I144">
        <v>5</v>
      </c>
      <c r="J144">
        <v>350</v>
      </c>
      <c r="K144">
        <v>1.79955385479005</v>
      </c>
      <c r="M144">
        <v>5</v>
      </c>
      <c r="N144">
        <v>350</v>
      </c>
      <c r="O144">
        <v>2.4071605476113098</v>
      </c>
    </row>
    <row r="145" spans="1:15" x14ac:dyDescent="0.3">
      <c r="A145">
        <v>5</v>
      </c>
      <c r="B145">
        <v>350</v>
      </c>
      <c r="C145">
        <v>2.9450061321258501</v>
      </c>
      <c r="E145">
        <v>5</v>
      </c>
      <c r="F145">
        <v>350</v>
      </c>
      <c r="G145">
        <v>1.99057340621948</v>
      </c>
      <c r="I145">
        <v>5</v>
      </c>
      <c r="J145">
        <v>350</v>
      </c>
      <c r="K145">
        <v>2.63368519470467</v>
      </c>
      <c r="M145">
        <v>5</v>
      </c>
      <c r="N145">
        <v>350</v>
      </c>
      <c r="O145">
        <v>3.4285552040502099</v>
      </c>
    </row>
    <row r="146" spans="1:15" x14ac:dyDescent="0.3">
      <c r="A146">
        <v>5</v>
      </c>
      <c r="B146">
        <v>350</v>
      </c>
      <c r="C146">
        <v>2.8795084953308101</v>
      </c>
      <c r="E146">
        <v>5</v>
      </c>
      <c r="F146">
        <v>350</v>
      </c>
      <c r="G146">
        <v>3.3876459598541202</v>
      </c>
      <c r="I146">
        <v>5</v>
      </c>
      <c r="J146">
        <v>350</v>
      </c>
      <c r="K146">
        <v>2.8125466751885702</v>
      </c>
      <c r="M146">
        <v>5</v>
      </c>
      <c r="N146">
        <v>350</v>
      </c>
      <c r="O146">
        <v>2.5703686069898799</v>
      </c>
    </row>
    <row r="147" spans="1:15" x14ac:dyDescent="0.3">
      <c r="A147">
        <v>5</v>
      </c>
      <c r="B147">
        <v>350</v>
      </c>
      <c r="C147">
        <v>1.95437932014465</v>
      </c>
      <c r="E147">
        <v>5</v>
      </c>
      <c r="F147">
        <v>350</v>
      </c>
      <c r="G147">
        <v>1.79104840755462</v>
      </c>
      <c r="I147">
        <v>5</v>
      </c>
      <c r="J147">
        <v>350</v>
      </c>
      <c r="K147">
        <v>2.0383416620091701</v>
      </c>
      <c r="M147">
        <v>5</v>
      </c>
      <c r="N147">
        <v>350</v>
      </c>
      <c r="O147">
        <v>3.3282920201185799</v>
      </c>
    </row>
    <row r="148" spans="1:15" x14ac:dyDescent="0.3">
      <c r="A148">
        <v>5</v>
      </c>
      <c r="B148">
        <v>350</v>
      </c>
      <c r="C148">
        <v>2.9995629787445002</v>
      </c>
      <c r="E148">
        <v>5</v>
      </c>
      <c r="F148">
        <v>350</v>
      </c>
      <c r="G148">
        <v>1.7896009683609</v>
      </c>
      <c r="I148">
        <v>5</v>
      </c>
      <c r="J148">
        <v>350</v>
      </c>
      <c r="K148">
        <v>1.76574487638379</v>
      </c>
      <c r="M148">
        <v>5</v>
      </c>
      <c r="N148">
        <v>350</v>
      </c>
      <c r="O148">
        <v>2.1803279992061002</v>
      </c>
    </row>
    <row r="149" spans="1:15" x14ac:dyDescent="0.3">
      <c r="A149">
        <v>5</v>
      </c>
      <c r="B149">
        <v>350</v>
      </c>
      <c r="C149">
        <v>2.6164481639861998</v>
      </c>
      <c r="E149">
        <v>5</v>
      </c>
      <c r="F149">
        <v>350</v>
      </c>
      <c r="G149">
        <v>1.56785416603088</v>
      </c>
      <c r="I149">
        <v>5</v>
      </c>
      <c r="J149">
        <v>350</v>
      </c>
      <c r="K149">
        <v>2.1689784512693202</v>
      </c>
      <c r="M149">
        <v>5</v>
      </c>
      <c r="N149">
        <v>350</v>
      </c>
      <c r="O149">
        <v>2.2846714258749898</v>
      </c>
    </row>
    <row r="150" spans="1:15" x14ac:dyDescent="0.3">
      <c r="A150">
        <v>5</v>
      </c>
      <c r="B150">
        <v>350</v>
      </c>
      <c r="C150">
        <v>4.8938755989074698</v>
      </c>
      <c r="E150">
        <v>5</v>
      </c>
      <c r="F150">
        <v>350</v>
      </c>
      <c r="G150">
        <v>1.23609030246734</v>
      </c>
      <c r="I150">
        <v>5</v>
      </c>
      <c r="J150">
        <v>350</v>
      </c>
      <c r="K150">
        <v>2.9802564642862701</v>
      </c>
      <c r="M150">
        <v>5</v>
      </c>
      <c r="N150">
        <v>350</v>
      </c>
      <c r="O150">
        <v>2.5173572791482401</v>
      </c>
    </row>
    <row r="151" spans="1:15" x14ac:dyDescent="0.3">
      <c r="A151">
        <v>5</v>
      </c>
      <c r="B151">
        <v>350</v>
      </c>
      <c r="C151">
        <v>5.2143182754516602</v>
      </c>
      <c r="E151">
        <v>5</v>
      </c>
      <c r="F151">
        <v>350</v>
      </c>
      <c r="G151">
        <v>1.5466378927230799</v>
      </c>
      <c r="I151">
        <v>5</v>
      </c>
      <c r="J151">
        <v>350</v>
      </c>
      <c r="K151">
        <v>1.98635170398779</v>
      </c>
      <c r="M151">
        <v>5</v>
      </c>
      <c r="N151">
        <v>350</v>
      </c>
      <c r="O151">
        <v>3.0480362724628902</v>
      </c>
    </row>
    <row r="152" spans="1:15" x14ac:dyDescent="0.3">
      <c r="A152">
        <v>5</v>
      </c>
      <c r="B152">
        <v>350</v>
      </c>
      <c r="C152">
        <v>2.35838675498962</v>
      </c>
      <c r="E152">
        <v>5</v>
      </c>
      <c r="F152">
        <v>350</v>
      </c>
      <c r="G152">
        <v>1.8310339450836099</v>
      </c>
      <c r="I152">
        <v>5</v>
      </c>
      <c r="J152">
        <v>350</v>
      </c>
      <c r="K152">
        <v>2.0950112212558301</v>
      </c>
      <c r="M152">
        <v>5</v>
      </c>
      <c r="N152">
        <v>350</v>
      </c>
      <c r="O152">
        <v>2.91882238270163</v>
      </c>
    </row>
    <row r="153" spans="1:15" x14ac:dyDescent="0.3">
      <c r="A153">
        <v>5</v>
      </c>
      <c r="B153">
        <v>350</v>
      </c>
      <c r="C153">
        <v>3.6238734722137398</v>
      </c>
      <c r="E153">
        <v>5</v>
      </c>
      <c r="F153">
        <v>350</v>
      </c>
      <c r="G153">
        <v>1.95435631275177</v>
      </c>
      <c r="I153">
        <v>5</v>
      </c>
      <c r="J153">
        <v>350</v>
      </c>
      <c r="K153">
        <v>1.5033176584593899</v>
      </c>
      <c r="M153">
        <v>5</v>
      </c>
      <c r="N153">
        <v>350</v>
      </c>
      <c r="O153">
        <v>1.86425270476655</v>
      </c>
    </row>
    <row r="154" spans="1:15" x14ac:dyDescent="0.3">
      <c r="A154">
        <v>5</v>
      </c>
      <c r="B154">
        <v>350</v>
      </c>
      <c r="C154">
        <v>3.90023446083068</v>
      </c>
      <c r="E154">
        <v>5</v>
      </c>
      <c r="F154">
        <v>350</v>
      </c>
      <c r="G154">
        <v>2.19913530349731</v>
      </c>
      <c r="I154">
        <v>5</v>
      </c>
      <c r="J154">
        <v>350</v>
      </c>
      <c r="K154">
        <v>2.78657563731376</v>
      </c>
      <c r="M154">
        <v>5</v>
      </c>
      <c r="N154">
        <v>350</v>
      </c>
      <c r="O154">
        <v>4.46861398556136</v>
      </c>
    </row>
    <row r="155" spans="1:15" x14ac:dyDescent="0.3">
      <c r="A155">
        <v>5</v>
      </c>
      <c r="B155">
        <v>350</v>
      </c>
      <c r="C155">
        <v>3.19619417190551</v>
      </c>
      <c r="E155">
        <v>5</v>
      </c>
      <c r="F155">
        <v>350</v>
      </c>
      <c r="G155">
        <v>1.8769720792770299</v>
      </c>
      <c r="I155">
        <v>5</v>
      </c>
      <c r="J155">
        <v>350</v>
      </c>
      <c r="K155">
        <v>1.4775123420341001</v>
      </c>
      <c r="M155">
        <v>5</v>
      </c>
      <c r="N155">
        <v>350</v>
      </c>
      <c r="O155">
        <v>2.7155121097094099</v>
      </c>
    </row>
    <row r="156" spans="1:15" x14ac:dyDescent="0.3">
      <c r="A156">
        <v>5</v>
      </c>
      <c r="B156">
        <v>350</v>
      </c>
      <c r="C156">
        <v>3.8812263011932302</v>
      </c>
      <c r="E156">
        <v>5</v>
      </c>
      <c r="F156">
        <v>350</v>
      </c>
      <c r="G156">
        <v>1.87427937984466</v>
      </c>
      <c r="I156">
        <v>5</v>
      </c>
      <c r="J156">
        <v>350</v>
      </c>
      <c r="K156">
        <v>1.74720798284081</v>
      </c>
      <c r="M156">
        <v>5</v>
      </c>
      <c r="N156">
        <v>350</v>
      </c>
      <c r="O156">
        <v>1.95846479611766</v>
      </c>
    </row>
    <row r="157" spans="1:15" x14ac:dyDescent="0.3">
      <c r="A157">
        <v>5</v>
      </c>
      <c r="B157">
        <v>350</v>
      </c>
      <c r="C157">
        <v>4.6829314231872496</v>
      </c>
      <c r="E157">
        <v>5</v>
      </c>
      <c r="F157">
        <v>350</v>
      </c>
      <c r="G157">
        <v>2.6753802299499498</v>
      </c>
      <c r="I157">
        <v>5</v>
      </c>
      <c r="J157">
        <v>350</v>
      </c>
      <c r="K157">
        <v>1.82503907469007</v>
      </c>
      <c r="M157">
        <v>5</v>
      </c>
      <c r="N157">
        <v>350</v>
      </c>
      <c r="O157">
        <v>3.8510074277208699</v>
      </c>
    </row>
    <row r="158" spans="1:15" x14ac:dyDescent="0.3">
      <c r="A158">
        <v>5</v>
      </c>
      <c r="B158">
        <v>350</v>
      </c>
      <c r="C158">
        <v>2.79874062538146</v>
      </c>
      <c r="E158">
        <v>5</v>
      </c>
      <c r="F158">
        <v>350</v>
      </c>
      <c r="G158">
        <v>1.9501031637191699</v>
      </c>
      <c r="I158">
        <v>5</v>
      </c>
      <c r="J158">
        <v>350</v>
      </c>
      <c r="K158">
        <v>3.7550823751848799</v>
      </c>
      <c r="M158">
        <v>5</v>
      </c>
      <c r="N158">
        <v>350</v>
      </c>
      <c r="O158">
        <v>2.2379677388492598</v>
      </c>
    </row>
    <row r="159" spans="1:15" x14ac:dyDescent="0.3">
      <c r="A159">
        <v>5</v>
      </c>
      <c r="B159">
        <v>350</v>
      </c>
      <c r="C159">
        <v>4.3605961799621502</v>
      </c>
      <c r="E159">
        <v>5</v>
      </c>
      <c r="F159">
        <v>350</v>
      </c>
      <c r="G159">
        <v>2.5668966770172101</v>
      </c>
      <c r="I159">
        <v>5</v>
      </c>
      <c r="J159">
        <v>350</v>
      </c>
      <c r="K159">
        <v>2.8973151516672799</v>
      </c>
      <c r="M159">
        <v>5</v>
      </c>
      <c r="N159">
        <v>350</v>
      </c>
      <c r="O159">
        <v>1.97671952629382</v>
      </c>
    </row>
    <row r="160" spans="1:15" x14ac:dyDescent="0.3">
      <c r="A160">
        <v>5</v>
      </c>
      <c r="B160">
        <v>350</v>
      </c>
      <c r="C160">
        <v>2.20073390007019</v>
      </c>
      <c r="E160">
        <v>5</v>
      </c>
      <c r="F160">
        <v>350</v>
      </c>
      <c r="G160">
        <v>1.7387067079544001</v>
      </c>
      <c r="I160">
        <v>5</v>
      </c>
      <c r="J160">
        <v>350</v>
      </c>
      <c r="K160">
        <v>3.1038504622421099</v>
      </c>
      <c r="M160">
        <v>5</v>
      </c>
      <c r="N160">
        <v>350</v>
      </c>
      <c r="O160">
        <v>1.6523970153518901</v>
      </c>
    </row>
    <row r="161" spans="1:15" x14ac:dyDescent="0.3">
      <c r="A161">
        <v>5</v>
      </c>
      <c r="B161">
        <v>350</v>
      </c>
      <c r="C161">
        <v>3.6830754280090301</v>
      </c>
      <c r="E161">
        <v>5</v>
      </c>
      <c r="F161">
        <v>350</v>
      </c>
      <c r="G161">
        <v>1.44764244556427</v>
      </c>
      <c r="I161">
        <v>5</v>
      </c>
      <c r="J161">
        <v>350</v>
      </c>
      <c r="K161">
        <v>2.1387618156415602</v>
      </c>
      <c r="M161">
        <v>5</v>
      </c>
      <c r="N161">
        <v>350</v>
      </c>
      <c r="O161">
        <v>2.3015164921956499</v>
      </c>
    </row>
    <row r="162" spans="1:15" x14ac:dyDescent="0.3">
      <c r="A162">
        <v>6</v>
      </c>
      <c r="B162">
        <v>360</v>
      </c>
      <c r="C162">
        <v>3.0673222541809002</v>
      </c>
      <c r="E162">
        <v>6</v>
      </c>
      <c r="F162">
        <v>360</v>
      </c>
      <c r="G162">
        <v>1.7104623317718499</v>
      </c>
      <c r="I162">
        <v>6</v>
      </c>
      <c r="J162">
        <v>360</v>
      </c>
      <c r="K162">
        <v>1.53731544644815</v>
      </c>
      <c r="M162">
        <v>6</v>
      </c>
      <c r="N162">
        <v>360</v>
      </c>
      <c r="O162">
        <v>2.9567759000259999</v>
      </c>
    </row>
    <row r="163" spans="1:15" x14ac:dyDescent="0.3">
      <c r="A163">
        <v>6</v>
      </c>
      <c r="B163">
        <v>360</v>
      </c>
      <c r="C163">
        <v>5.7112793922424299</v>
      </c>
      <c r="E163">
        <v>6</v>
      </c>
      <c r="F163">
        <v>360</v>
      </c>
      <c r="G163">
        <v>1.6558250188827499</v>
      </c>
      <c r="I163">
        <v>6</v>
      </c>
      <c r="J163">
        <v>360</v>
      </c>
      <c r="K163">
        <v>6.3919023853411199</v>
      </c>
      <c r="M163">
        <v>6</v>
      </c>
      <c r="N163">
        <v>360</v>
      </c>
      <c r="O163">
        <v>2.9329961051571001</v>
      </c>
    </row>
    <row r="164" spans="1:15" x14ac:dyDescent="0.3">
      <c r="A164">
        <v>6</v>
      </c>
      <c r="B164">
        <v>360</v>
      </c>
      <c r="C164">
        <v>3.36054468154907</v>
      </c>
      <c r="E164">
        <v>6</v>
      </c>
      <c r="F164">
        <v>360</v>
      </c>
      <c r="G164">
        <v>1.68332660198211</v>
      </c>
      <c r="I164">
        <v>6</v>
      </c>
      <c r="J164">
        <v>360</v>
      </c>
      <c r="K164">
        <v>2.0111717686414301</v>
      </c>
      <c r="M164">
        <v>6</v>
      </c>
      <c r="N164">
        <v>360</v>
      </c>
      <c r="O164">
        <v>2.5031791810945099</v>
      </c>
    </row>
    <row r="165" spans="1:15" x14ac:dyDescent="0.3">
      <c r="A165">
        <v>6</v>
      </c>
      <c r="B165">
        <v>360</v>
      </c>
      <c r="C165">
        <v>2.6887831687927202</v>
      </c>
      <c r="E165">
        <v>6</v>
      </c>
      <c r="F165">
        <v>360</v>
      </c>
      <c r="G165">
        <v>3.4344120025634699</v>
      </c>
      <c r="I165">
        <v>6</v>
      </c>
      <c r="J165">
        <v>360</v>
      </c>
      <c r="K165">
        <v>1.4991159783666701</v>
      </c>
      <c r="M165">
        <v>6</v>
      </c>
      <c r="N165">
        <v>360</v>
      </c>
      <c r="O165">
        <v>2.6704329390678101</v>
      </c>
    </row>
    <row r="166" spans="1:15" x14ac:dyDescent="0.3">
      <c r="A166">
        <v>6</v>
      </c>
      <c r="B166">
        <v>360</v>
      </c>
      <c r="C166">
        <v>2.40555739402771</v>
      </c>
      <c r="E166">
        <v>6</v>
      </c>
      <c r="F166">
        <v>360</v>
      </c>
      <c r="G166">
        <v>3.3568301200866699</v>
      </c>
      <c r="I166">
        <v>6</v>
      </c>
      <c r="J166">
        <v>360</v>
      </c>
      <c r="K166">
        <v>2.81211946191176</v>
      </c>
      <c r="M166">
        <v>6</v>
      </c>
      <c r="N166">
        <v>360</v>
      </c>
      <c r="O166">
        <v>2.8734499770342201</v>
      </c>
    </row>
    <row r="167" spans="1:15" x14ac:dyDescent="0.3">
      <c r="A167">
        <v>6</v>
      </c>
      <c r="B167">
        <v>360</v>
      </c>
      <c r="C167">
        <v>2.5268254280090301</v>
      </c>
      <c r="E167">
        <v>6</v>
      </c>
      <c r="F167">
        <v>360</v>
      </c>
      <c r="G167">
        <v>3.1928339004516602</v>
      </c>
      <c r="I167">
        <v>6</v>
      </c>
      <c r="J167">
        <v>360</v>
      </c>
      <c r="K167">
        <v>2.5512833224286502</v>
      </c>
      <c r="M167">
        <v>6</v>
      </c>
      <c r="N167">
        <v>360</v>
      </c>
      <c r="O167">
        <v>2.23293134335057</v>
      </c>
    </row>
    <row r="168" spans="1:15" x14ac:dyDescent="0.3">
      <c r="A168">
        <v>6</v>
      </c>
      <c r="B168">
        <v>360</v>
      </c>
      <c r="C168">
        <v>4.30228519439697</v>
      </c>
      <c r="E168">
        <v>6</v>
      </c>
      <c r="F168">
        <v>360</v>
      </c>
      <c r="G168">
        <v>2.5215795040130602</v>
      </c>
      <c r="I168">
        <v>6</v>
      </c>
      <c r="J168">
        <v>360</v>
      </c>
      <c r="K168">
        <v>1.5140122984002999</v>
      </c>
      <c r="M168">
        <v>6</v>
      </c>
      <c r="N168">
        <v>360</v>
      </c>
      <c r="O168">
        <v>3.4983726288809098</v>
      </c>
    </row>
    <row r="169" spans="1:15" x14ac:dyDescent="0.3">
      <c r="A169">
        <v>6</v>
      </c>
      <c r="B169">
        <v>360</v>
      </c>
      <c r="C169">
        <v>3.6602585315704301</v>
      </c>
      <c r="E169">
        <v>6</v>
      </c>
      <c r="F169">
        <v>360</v>
      </c>
      <c r="G169">
        <v>2.95283770561218</v>
      </c>
      <c r="I169">
        <v>6</v>
      </c>
      <c r="J169">
        <v>360</v>
      </c>
      <c r="K169">
        <v>2.3674198987584001</v>
      </c>
      <c r="M169">
        <v>6</v>
      </c>
      <c r="N169">
        <v>360</v>
      </c>
      <c r="O169">
        <v>2.19201116680384</v>
      </c>
    </row>
    <row r="170" spans="1:15" x14ac:dyDescent="0.3">
      <c r="A170">
        <v>6</v>
      </c>
      <c r="B170">
        <v>360</v>
      </c>
      <c r="C170">
        <v>4.8516297340393004</v>
      </c>
      <c r="E170">
        <v>6</v>
      </c>
      <c r="F170">
        <v>360</v>
      </c>
      <c r="G170">
        <v>1.9310265779495199</v>
      </c>
      <c r="I170">
        <v>6</v>
      </c>
      <c r="J170">
        <v>360</v>
      </c>
      <c r="K170">
        <v>2.8292667632451298</v>
      </c>
      <c r="M170">
        <v>6</v>
      </c>
      <c r="N170">
        <v>360</v>
      </c>
      <c r="O170">
        <v>3.5511371242059502</v>
      </c>
    </row>
    <row r="171" spans="1:15" x14ac:dyDescent="0.3">
      <c r="A171">
        <v>6</v>
      </c>
      <c r="B171">
        <v>360</v>
      </c>
      <c r="C171">
        <v>4.5114588737487704</v>
      </c>
      <c r="E171">
        <v>6</v>
      </c>
      <c r="F171">
        <v>360</v>
      </c>
      <c r="G171">
        <v>2.0993528366088801</v>
      </c>
      <c r="I171">
        <v>6</v>
      </c>
      <c r="J171">
        <v>360</v>
      </c>
      <c r="K171">
        <v>2.1869776290194598</v>
      </c>
      <c r="M171">
        <v>6</v>
      </c>
      <c r="N171">
        <v>360</v>
      </c>
      <c r="O171">
        <v>1.6398023341946599</v>
      </c>
    </row>
    <row r="172" spans="1:15" x14ac:dyDescent="0.3">
      <c r="A172">
        <v>6</v>
      </c>
      <c r="B172">
        <v>360</v>
      </c>
      <c r="C172">
        <v>4.8132014274597097</v>
      </c>
      <c r="E172">
        <v>6</v>
      </c>
      <c r="F172">
        <v>360</v>
      </c>
      <c r="G172">
        <v>3.2920851707458398</v>
      </c>
      <c r="I172">
        <v>6</v>
      </c>
      <c r="J172">
        <v>360</v>
      </c>
      <c r="K172">
        <v>2.7054405012984102</v>
      </c>
      <c r="M172">
        <v>6</v>
      </c>
      <c r="N172">
        <v>360</v>
      </c>
      <c r="O172">
        <v>4.0843027720785496</v>
      </c>
    </row>
    <row r="173" spans="1:15" x14ac:dyDescent="0.3">
      <c r="A173">
        <v>6</v>
      </c>
      <c r="B173">
        <v>360</v>
      </c>
      <c r="C173">
        <v>3.6383461952209402</v>
      </c>
      <c r="E173">
        <v>6</v>
      </c>
      <c r="F173">
        <v>360</v>
      </c>
      <c r="G173">
        <v>3.1977658271789502</v>
      </c>
      <c r="I173">
        <v>6</v>
      </c>
      <c r="J173">
        <v>360</v>
      </c>
      <c r="K173">
        <v>2.1293369169204102</v>
      </c>
      <c r="M173">
        <v>6</v>
      </c>
      <c r="N173">
        <v>360</v>
      </c>
      <c r="O173">
        <v>4.1433792589723204</v>
      </c>
    </row>
    <row r="174" spans="1:15" x14ac:dyDescent="0.3">
      <c r="A174">
        <v>6</v>
      </c>
      <c r="B174">
        <v>360</v>
      </c>
      <c r="C174">
        <v>2.6538722515106201</v>
      </c>
      <c r="E174">
        <v>6</v>
      </c>
      <c r="F174">
        <v>360</v>
      </c>
      <c r="G174">
        <v>2.0182430744171098</v>
      </c>
      <c r="I174">
        <v>6</v>
      </c>
      <c r="J174">
        <v>360</v>
      </c>
      <c r="K174">
        <v>1.3144773156490901</v>
      </c>
      <c r="M174">
        <v>6</v>
      </c>
      <c r="N174">
        <v>360</v>
      </c>
      <c r="O174">
        <v>2.51171179666727</v>
      </c>
    </row>
    <row r="175" spans="1:15" x14ac:dyDescent="0.3">
      <c r="A175">
        <v>6</v>
      </c>
      <c r="B175">
        <v>360</v>
      </c>
      <c r="C175">
        <v>3.9674084186553902</v>
      </c>
      <c r="E175">
        <v>6</v>
      </c>
      <c r="F175">
        <v>360</v>
      </c>
      <c r="G175">
        <v>1.8681341409683201</v>
      </c>
      <c r="I175">
        <v>6</v>
      </c>
      <c r="J175">
        <v>360</v>
      </c>
      <c r="K175">
        <v>2.1510395544429302</v>
      </c>
      <c r="M175">
        <v>6</v>
      </c>
      <c r="N175">
        <v>360</v>
      </c>
      <c r="O175">
        <v>2.1459245364353201</v>
      </c>
    </row>
    <row r="176" spans="1:15" x14ac:dyDescent="0.3">
      <c r="A176">
        <v>6</v>
      </c>
      <c r="B176">
        <v>360</v>
      </c>
      <c r="C176">
        <v>3.7738227844238201</v>
      </c>
      <c r="E176">
        <v>6</v>
      </c>
      <c r="F176">
        <v>360</v>
      </c>
      <c r="G176">
        <v>3.8810071945190399</v>
      </c>
      <c r="I176">
        <v>6</v>
      </c>
      <c r="J176">
        <v>360</v>
      </c>
      <c r="K176">
        <v>1.85694622111476</v>
      </c>
      <c r="M176">
        <v>6</v>
      </c>
      <c r="N176">
        <v>360</v>
      </c>
      <c r="O176">
        <v>2.46628966691175</v>
      </c>
    </row>
    <row r="177" spans="1:15" x14ac:dyDescent="0.3">
      <c r="A177">
        <v>6</v>
      </c>
      <c r="B177">
        <v>360</v>
      </c>
      <c r="C177">
        <v>3.9754714965820299</v>
      </c>
      <c r="E177">
        <v>6</v>
      </c>
      <c r="F177">
        <v>360</v>
      </c>
      <c r="G177">
        <v>3.9252953529357901</v>
      </c>
      <c r="I177">
        <v>6</v>
      </c>
      <c r="J177">
        <v>360</v>
      </c>
      <c r="K177">
        <v>1.659069865335</v>
      </c>
      <c r="M177">
        <v>6</v>
      </c>
      <c r="N177">
        <v>360</v>
      </c>
      <c r="O177">
        <v>3.0772284842706501</v>
      </c>
    </row>
    <row r="178" spans="1:15" x14ac:dyDescent="0.3">
      <c r="A178">
        <v>6</v>
      </c>
      <c r="B178">
        <v>360</v>
      </c>
      <c r="C178">
        <v>2.8256342411041202</v>
      </c>
      <c r="E178">
        <v>6</v>
      </c>
      <c r="F178">
        <v>360</v>
      </c>
      <c r="G178">
        <v>2.6278543472289999</v>
      </c>
      <c r="I178">
        <v>6</v>
      </c>
      <c r="J178">
        <v>360</v>
      </c>
      <c r="K178">
        <v>2.6377390589668699</v>
      </c>
      <c r="M178">
        <v>6</v>
      </c>
      <c r="N178">
        <v>360</v>
      </c>
      <c r="O178">
        <v>2.7670792109222</v>
      </c>
    </row>
    <row r="179" spans="1:15" x14ac:dyDescent="0.3">
      <c r="A179">
        <v>6</v>
      </c>
      <c r="B179">
        <v>360</v>
      </c>
      <c r="C179">
        <v>2.96022152900695</v>
      </c>
      <c r="E179">
        <v>6</v>
      </c>
      <c r="F179">
        <v>360</v>
      </c>
      <c r="G179">
        <v>3.1056139469146702</v>
      </c>
      <c r="I179">
        <v>6</v>
      </c>
      <c r="J179">
        <v>360</v>
      </c>
      <c r="K179">
        <v>2.9192473183713799</v>
      </c>
      <c r="M179">
        <v>6</v>
      </c>
      <c r="N179">
        <v>360</v>
      </c>
      <c r="O179">
        <v>2.3953988231143999</v>
      </c>
    </row>
    <row r="180" spans="1:15" x14ac:dyDescent="0.3">
      <c r="A180">
        <v>6</v>
      </c>
      <c r="B180">
        <v>360</v>
      </c>
      <c r="C180">
        <v>4.2249150276184002</v>
      </c>
      <c r="E180">
        <v>6</v>
      </c>
      <c r="F180">
        <v>360</v>
      </c>
      <c r="G180">
        <v>2.9471058845520002</v>
      </c>
      <c r="I180">
        <v>6</v>
      </c>
      <c r="J180">
        <v>360</v>
      </c>
      <c r="K180">
        <v>2.1710753004173502</v>
      </c>
      <c r="M180">
        <v>6</v>
      </c>
      <c r="N180">
        <v>360</v>
      </c>
      <c r="O180">
        <v>2.4797696612300602</v>
      </c>
    </row>
    <row r="181" spans="1:15" x14ac:dyDescent="0.3">
      <c r="A181">
        <v>6</v>
      </c>
      <c r="B181">
        <v>360</v>
      </c>
      <c r="C181">
        <v>3.66359114646911</v>
      </c>
      <c r="E181">
        <v>6</v>
      </c>
      <c r="F181">
        <v>360</v>
      </c>
      <c r="G181">
        <v>1.52980113029479</v>
      </c>
      <c r="I181">
        <v>6</v>
      </c>
      <c r="J181">
        <v>360</v>
      </c>
      <c r="K181">
        <v>2.73872234199085</v>
      </c>
      <c r="M181">
        <v>6</v>
      </c>
      <c r="N181">
        <v>360</v>
      </c>
      <c r="O181">
        <v>2.1754084871072901</v>
      </c>
    </row>
    <row r="182" spans="1:15" x14ac:dyDescent="0.3">
      <c r="A182">
        <v>6</v>
      </c>
      <c r="B182">
        <v>360</v>
      </c>
      <c r="C182">
        <v>4.2980327606201101</v>
      </c>
      <c r="E182">
        <v>6</v>
      </c>
      <c r="F182">
        <v>360</v>
      </c>
      <c r="G182">
        <v>1.7663048505782999</v>
      </c>
      <c r="I182">
        <v>6</v>
      </c>
      <c r="J182">
        <v>360</v>
      </c>
      <c r="K182">
        <v>2.5964061137694299</v>
      </c>
      <c r="M182">
        <v>6</v>
      </c>
      <c r="N182">
        <v>360</v>
      </c>
      <c r="O182">
        <v>2.1312753087979202</v>
      </c>
    </row>
    <row r="183" spans="1:15" x14ac:dyDescent="0.3">
      <c r="A183">
        <v>6</v>
      </c>
      <c r="B183">
        <v>360</v>
      </c>
      <c r="C183">
        <v>5.2025051116943297</v>
      </c>
      <c r="E183">
        <v>6</v>
      </c>
      <c r="F183">
        <v>360</v>
      </c>
      <c r="G183">
        <v>2.5417582988739</v>
      </c>
      <c r="I183">
        <v>6</v>
      </c>
      <c r="J183">
        <v>360</v>
      </c>
      <c r="K183">
        <v>2.45001660934664</v>
      </c>
      <c r="M183">
        <v>6</v>
      </c>
      <c r="N183">
        <v>360</v>
      </c>
      <c r="O183">
        <v>2.40261353355785</v>
      </c>
    </row>
    <row r="184" spans="1:15" x14ac:dyDescent="0.3">
      <c r="A184">
        <v>6</v>
      </c>
      <c r="B184">
        <v>360</v>
      </c>
      <c r="C184">
        <v>3.1544942855834899</v>
      </c>
      <c r="E184">
        <v>6</v>
      </c>
      <c r="F184">
        <v>360</v>
      </c>
      <c r="G184">
        <v>2.3699378967285099</v>
      </c>
      <c r="I184">
        <v>6</v>
      </c>
      <c r="J184">
        <v>360</v>
      </c>
      <c r="K184">
        <v>3.40578385583254</v>
      </c>
      <c r="M184">
        <v>6</v>
      </c>
      <c r="N184">
        <v>360</v>
      </c>
      <c r="O184">
        <v>2.98647101560754</v>
      </c>
    </row>
    <row r="185" spans="1:15" x14ac:dyDescent="0.3">
      <c r="A185">
        <v>6</v>
      </c>
      <c r="B185">
        <v>360</v>
      </c>
      <c r="C185">
        <v>3.7821791172027499</v>
      </c>
      <c r="E185">
        <v>6</v>
      </c>
      <c r="F185">
        <v>360</v>
      </c>
      <c r="G185">
        <v>1.9871361255645701</v>
      </c>
      <c r="I185">
        <v>6</v>
      </c>
      <c r="J185">
        <v>360</v>
      </c>
      <c r="K185">
        <v>2.3171517737384799</v>
      </c>
      <c r="M185">
        <v>6</v>
      </c>
      <c r="N185">
        <v>360</v>
      </c>
      <c r="O185">
        <v>1.7339717877063801</v>
      </c>
    </row>
    <row r="186" spans="1:15" x14ac:dyDescent="0.3">
      <c r="A186">
        <v>6</v>
      </c>
      <c r="B186">
        <v>360</v>
      </c>
      <c r="C186">
        <v>3.2102305889129599</v>
      </c>
      <c r="E186">
        <v>6</v>
      </c>
      <c r="F186">
        <v>360</v>
      </c>
      <c r="G186">
        <v>1.6665062904357899</v>
      </c>
      <c r="I186">
        <v>6</v>
      </c>
      <c r="J186">
        <v>360</v>
      </c>
      <c r="K186">
        <v>4.0806766426195704</v>
      </c>
      <c r="M186">
        <v>6</v>
      </c>
      <c r="N186">
        <v>360</v>
      </c>
      <c r="O186">
        <v>5.2826540137619604</v>
      </c>
    </row>
    <row r="187" spans="1:15" x14ac:dyDescent="0.3">
      <c r="A187">
        <v>6</v>
      </c>
      <c r="B187">
        <v>360</v>
      </c>
      <c r="C187">
        <v>3.4548428058624201</v>
      </c>
      <c r="E187">
        <v>6</v>
      </c>
      <c r="F187">
        <v>360</v>
      </c>
      <c r="G187">
        <v>2.09771227836608</v>
      </c>
      <c r="I187">
        <v>6</v>
      </c>
      <c r="J187">
        <v>360</v>
      </c>
      <c r="K187">
        <v>1.38578026295251</v>
      </c>
      <c r="M187">
        <v>6</v>
      </c>
      <c r="N187">
        <v>360</v>
      </c>
      <c r="O187">
        <v>2.3296773689341599</v>
      </c>
    </row>
    <row r="188" spans="1:15" x14ac:dyDescent="0.3">
      <c r="A188">
        <v>6</v>
      </c>
      <c r="B188">
        <v>360</v>
      </c>
      <c r="C188">
        <v>4.2520151138305602</v>
      </c>
      <c r="E188">
        <v>6</v>
      </c>
      <c r="F188">
        <v>360</v>
      </c>
      <c r="G188">
        <v>2.24354720115661</v>
      </c>
      <c r="I188">
        <v>6</v>
      </c>
      <c r="J188">
        <v>360</v>
      </c>
      <c r="K188">
        <v>2.4642835742165601</v>
      </c>
      <c r="M188">
        <v>6</v>
      </c>
      <c r="N188">
        <v>360</v>
      </c>
      <c r="O188">
        <v>2.6656533583683699</v>
      </c>
    </row>
    <row r="189" spans="1:15" x14ac:dyDescent="0.3">
      <c r="A189">
        <v>6</v>
      </c>
      <c r="B189">
        <v>360</v>
      </c>
      <c r="C189">
        <v>4.0788440704345703</v>
      </c>
      <c r="E189">
        <v>6</v>
      </c>
      <c r="F189">
        <v>360</v>
      </c>
      <c r="G189">
        <v>1.82130467891693</v>
      </c>
      <c r="I189">
        <v>6</v>
      </c>
      <c r="J189">
        <v>360</v>
      </c>
      <c r="K189">
        <v>1.53591484092506</v>
      </c>
      <c r="M189">
        <v>6</v>
      </c>
      <c r="N189">
        <v>360</v>
      </c>
      <c r="O189">
        <v>2.4108551180077602</v>
      </c>
    </row>
    <row r="190" spans="1:15" x14ac:dyDescent="0.3">
      <c r="A190">
        <v>6</v>
      </c>
      <c r="B190">
        <v>360</v>
      </c>
      <c r="C190">
        <v>2.87032890319824</v>
      </c>
      <c r="E190">
        <v>6</v>
      </c>
      <c r="F190">
        <v>360</v>
      </c>
      <c r="G190">
        <v>3.2098410129547101</v>
      </c>
      <c r="I190">
        <v>6</v>
      </c>
      <c r="J190">
        <v>360</v>
      </c>
      <c r="K190">
        <v>1.55624874451963</v>
      </c>
      <c r="M190">
        <v>6</v>
      </c>
      <c r="N190">
        <v>360</v>
      </c>
      <c r="O190">
        <v>1.7453633024014601</v>
      </c>
    </row>
    <row r="191" spans="1:15" x14ac:dyDescent="0.3">
      <c r="A191">
        <v>6</v>
      </c>
      <c r="B191">
        <v>360</v>
      </c>
      <c r="C191">
        <v>3.3101158142089799</v>
      </c>
      <c r="E191">
        <v>6</v>
      </c>
      <c r="F191">
        <v>360</v>
      </c>
      <c r="G191">
        <v>1.83612155914306</v>
      </c>
      <c r="I191">
        <v>6</v>
      </c>
      <c r="J191">
        <v>360</v>
      </c>
      <c r="K191">
        <v>1.77959491147422</v>
      </c>
      <c r="M191">
        <v>6</v>
      </c>
      <c r="N191">
        <v>360</v>
      </c>
      <c r="O191">
        <v>2.1158156766434302</v>
      </c>
    </row>
    <row r="192" spans="1:15" x14ac:dyDescent="0.3">
      <c r="A192">
        <v>6</v>
      </c>
      <c r="B192">
        <v>360</v>
      </c>
      <c r="C192">
        <v>3.7158560752868599</v>
      </c>
      <c r="E192">
        <v>6</v>
      </c>
      <c r="F192">
        <v>360</v>
      </c>
      <c r="G192">
        <v>1.5502244234085001</v>
      </c>
      <c r="I192">
        <v>6</v>
      </c>
      <c r="J192">
        <v>360</v>
      </c>
      <c r="K192">
        <v>1.9388445053221099</v>
      </c>
      <c r="M192">
        <v>6</v>
      </c>
      <c r="N192">
        <v>360</v>
      </c>
      <c r="O192">
        <v>1.4619229160128999</v>
      </c>
    </row>
    <row r="193" spans="1:15" x14ac:dyDescent="0.3">
      <c r="A193">
        <v>6</v>
      </c>
      <c r="B193">
        <v>360</v>
      </c>
      <c r="C193">
        <v>3.73379278182983</v>
      </c>
      <c r="E193">
        <v>6</v>
      </c>
      <c r="F193">
        <v>360</v>
      </c>
      <c r="G193">
        <v>1.8040077686309799</v>
      </c>
      <c r="I193">
        <v>6</v>
      </c>
      <c r="J193">
        <v>360</v>
      </c>
      <c r="K193">
        <v>2.28198582906961</v>
      </c>
      <c r="M193">
        <v>6</v>
      </c>
      <c r="N193">
        <v>360</v>
      </c>
      <c r="O193">
        <v>2.7177281696818998</v>
      </c>
    </row>
    <row r="194" spans="1:15" x14ac:dyDescent="0.3">
      <c r="A194">
        <v>7</v>
      </c>
      <c r="B194">
        <v>370</v>
      </c>
      <c r="C194">
        <v>3.29875564575195</v>
      </c>
      <c r="E194">
        <v>7</v>
      </c>
      <c r="F194">
        <v>370</v>
      </c>
      <c r="G194">
        <v>1.9845874309539699</v>
      </c>
      <c r="I194">
        <v>7</v>
      </c>
      <c r="J194">
        <v>370</v>
      </c>
      <c r="K194">
        <v>2.9021949571960599</v>
      </c>
      <c r="M194">
        <v>7</v>
      </c>
      <c r="N194">
        <v>370</v>
      </c>
      <c r="O194">
        <v>3.3949285065234598</v>
      </c>
    </row>
    <row r="195" spans="1:15" x14ac:dyDescent="0.3">
      <c r="A195">
        <v>7</v>
      </c>
      <c r="B195">
        <v>370</v>
      </c>
      <c r="C195">
        <v>5.9666762351989702</v>
      </c>
      <c r="E195">
        <v>7</v>
      </c>
      <c r="F195">
        <v>370</v>
      </c>
      <c r="G195">
        <v>1.7176443338394101</v>
      </c>
      <c r="I195">
        <v>7</v>
      </c>
      <c r="J195">
        <v>370</v>
      </c>
      <c r="K195">
        <v>4.3382887267870798</v>
      </c>
      <c r="M195">
        <v>7</v>
      </c>
      <c r="N195">
        <v>370</v>
      </c>
      <c r="O195">
        <v>4.3783184780212201</v>
      </c>
    </row>
    <row r="196" spans="1:15" x14ac:dyDescent="0.3">
      <c r="A196">
        <v>7</v>
      </c>
      <c r="B196">
        <v>370</v>
      </c>
      <c r="C196">
        <v>3.2931478023528999</v>
      </c>
      <c r="E196">
        <v>7</v>
      </c>
      <c r="F196">
        <v>370</v>
      </c>
      <c r="G196">
        <v>1.8895231485366799</v>
      </c>
      <c r="I196">
        <v>7</v>
      </c>
      <c r="J196">
        <v>370</v>
      </c>
      <c r="K196">
        <v>2.62341028633245</v>
      </c>
      <c r="M196">
        <v>7</v>
      </c>
      <c r="N196">
        <v>370</v>
      </c>
      <c r="O196">
        <v>5.2457891683476197</v>
      </c>
    </row>
    <row r="197" spans="1:15" x14ac:dyDescent="0.3">
      <c r="A197">
        <v>7</v>
      </c>
      <c r="B197">
        <v>370</v>
      </c>
      <c r="C197">
        <v>3.0991046428680402</v>
      </c>
      <c r="E197">
        <v>7</v>
      </c>
      <c r="F197">
        <v>370</v>
      </c>
      <c r="G197">
        <v>3.0150568485260001</v>
      </c>
      <c r="I197">
        <v>7</v>
      </c>
      <c r="J197">
        <v>370</v>
      </c>
      <c r="K197">
        <v>2.0563422774127602</v>
      </c>
      <c r="M197">
        <v>7</v>
      </c>
      <c r="N197">
        <v>370</v>
      </c>
      <c r="O197">
        <v>3.6093433589429602</v>
      </c>
    </row>
    <row r="198" spans="1:15" x14ac:dyDescent="0.3">
      <c r="A198">
        <v>7</v>
      </c>
      <c r="B198">
        <v>370</v>
      </c>
      <c r="C198">
        <v>2.5479826927185001</v>
      </c>
      <c r="E198">
        <v>7</v>
      </c>
      <c r="F198">
        <v>370</v>
      </c>
      <c r="G198">
        <v>3.3370344638824401</v>
      </c>
      <c r="I198">
        <v>7</v>
      </c>
      <c r="J198">
        <v>370</v>
      </c>
      <c r="K198">
        <v>3.1248660643890198</v>
      </c>
      <c r="M198">
        <v>7</v>
      </c>
      <c r="N198">
        <v>370</v>
      </c>
      <c r="O198">
        <v>2.8836456107644501</v>
      </c>
    </row>
    <row r="199" spans="1:15" x14ac:dyDescent="0.3">
      <c r="A199">
        <v>7</v>
      </c>
      <c r="B199">
        <v>370</v>
      </c>
      <c r="C199">
        <v>3.61456871032714</v>
      </c>
      <c r="E199">
        <v>7</v>
      </c>
      <c r="F199">
        <v>370</v>
      </c>
      <c r="G199">
        <v>3.0699694156646702</v>
      </c>
      <c r="I199">
        <v>7</v>
      </c>
      <c r="J199">
        <v>370</v>
      </c>
      <c r="K199">
        <v>2.5715751978045902</v>
      </c>
      <c r="M199">
        <v>7</v>
      </c>
      <c r="N199">
        <v>370</v>
      </c>
      <c r="O199">
        <v>3.14081214586029</v>
      </c>
    </row>
    <row r="200" spans="1:15" x14ac:dyDescent="0.3">
      <c r="A200">
        <v>7</v>
      </c>
      <c r="B200">
        <v>370</v>
      </c>
      <c r="C200">
        <v>3.4993357658386199</v>
      </c>
      <c r="E200">
        <v>7</v>
      </c>
      <c r="F200">
        <v>370</v>
      </c>
      <c r="G200">
        <v>1.8595281839370701</v>
      </c>
      <c r="I200">
        <v>7</v>
      </c>
      <c r="J200">
        <v>370</v>
      </c>
      <c r="K200">
        <v>1.98635900709764</v>
      </c>
      <c r="M200">
        <v>7</v>
      </c>
      <c r="N200">
        <v>370</v>
      </c>
      <c r="O200">
        <v>3.7888373307586898</v>
      </c>
    </row>
    <row r="201" spans="1:15" x14ac:dyDescent="0.3">
      <c r="A201">
        <v>7</v>
      </c>
      <c r="B201">
        <v>370</v>
      </c>
      <c r="C201">
        <v>4.4038486480712802</v>
      </c>
      <c r="E201">
        <v>7</v>
      </c>
      <c r="F201">
        <v>370</v>
      </c>
      <c r="G201">
        <v>1.8969407081603999</v>
      </c>
      <c r="I201">
        <v>7</v>
      </c>
      <c r="J201">
        <v>370</v>
      </c>
      <c r="K201">
        <v>2.7479845971229602</v>
      </c>
      <c r="M201">
        <v>7</v>
      </c>
      <c r="N201">
        <v>370</v>
      </c>
      <c r="O201">
        <v>2.25123737732897</v>
      </c>
    </row>
    <row r="202" spans="1:15" x14ac:dyDescent="0.3">
      <c r="A202">
        <v>7</v>
      </c>
      <c r="B202">
        <v>370</v>
      </c>
      <c r="C202">
        <v>3.7037866115570002</v>
      </c>
      <c r="E202">
        <v>7</v>
      </c>
      <c r="F202">
        <v>370</v>
      </c>
      <c r="G202">
        <v>1.6367329359054501</v>
      </c>
      <c r="I202">
        <v>7</v>
      </c>
      <c r="J202">
        <v>370</v>
      </c>
      <c r="K202">
        <v>2.3265397144144102</v>
      </c>
      <c r="M202">
        <v>7</v>
      </c>
      <c r="N202">
        <v>370</v>
      </c>
      <c r="O202">
        <v>2.3274712940103299</v>
      </c>
    </row>
    <row r="203" spans="1:15" x14ac:dyDescent="0.3">
      <c r="A203">
        <v>7</v>
      </c>
      <c r="B203">
        <v>370</v>
      </c>
      <c r="C203">
        <v>3.3719253540039</v>
      </c>
      <c r="E203">
        <v>7</v>
      </c>
      <c r="F203">
        <v>370</v>
      </c>
      <c r="G203">
        <v>1.9174436330795199</v>
      </c>
      <c r="I203">
        <v>7</v>
      </c>
      <c r="J203">
        <v>370</v>
      </c>
      <c r="K203">
        <v>2.6541576717543598</v>
      </c>
      <c r="M203">
        <v>7</v>
      </c>
      <c r="N203">
        <v>370</v>
      </c>
      <c r="O203">
        <v>3.1307534016794301</v>
      </c>
    </row>
    <row r="204" spans="1:15" x14ac:dyDescent="0.3">
      <c r="A204">
        <v>7</v>
      </c>
      <c r="B204">
        <v>370</v>
      </c>
      <c r="C204">
        <v>3.6620240211486799</v>
      </c>
      <c r="E204">
        <v>7</v>
      </c>
      <c r="F204">
        <v>370</v>
      </c>
      <c r="G204">
        <v>2.2235553264617902</v>
      </c>
      <c r="I204">
        <v>7</v>
      </c>
      <c r="J204">
        <v>370</v>
      </c>
      <c r="K204">
        <v>3.3940313405020399</v>
      </c>
      <c r="M204">
        <v>7</v>
      </c>
      <c r="N204">
        <v>370</v>
      </c>
      <c r="O204">
        <v>4.2302435044012503</v>
      </c>
    </row>
    <row r="205" spans="1:15" x14ac:dyDescent="0.3">
      <c r="A205">
        <v>7</v>
      </c>
      <c r="B205">
        <v>370</v>
      </c>
      <c r="C205">
        <v>3.3569917678832999</v>
      </c>
      <c r="E205">
        <v>7</v>
      </c>
      <c r="F205">
        <v>370</v>
      </c>
      <c r="G205">
        <v>2.8002972602844198</v>
      </c>
      <c r="I205">
        <v>7</v>
      </c>
      <c r="J205">
        <v>370</v>
      </c>
      <c r="K205">
        <v>1.47690369032124</v>
      </c>
      <c r="M205">
        <v>7</v>
      </c>
      <c r="N205">
        <v>370</v>
      </c>
      <c r="O205">
        <v>4.08676283674638</v>
      </c>
    </row>
    <row r="206" spans="1:15" x14ac:dyDescent="0.3">
      <c r="A206">
        <v>7</v>
      </c>
      <c r="B206">
        <v>370</v>
      </c>
      <c r="C206">
        <v>2.4397070407867401</v>
      </c>
      <c r="E206">
        <v>7</v>
      </c>
      <c r="F206">
        <v>370</v>
      </c>
      <c r="G206">
        <v>3.6792950630187899</v>
      </c>
      <c r="I206">
        <v>7</v>
      </c>
      <c r="J206">
        <v>370</v>
      </c>
      <c r="K206">
        <v>122.94565772154399</v>
      </c>
      <c r="M206">
        <v>7</v>
      </c>
      <c r="N206">
        <v>370</v>
      </c>
      <c r="O206">
        <v>2.9853380272407999</v>
      </c>
    </row>
    <row r="207" spans="1:15" x14ac:dyDescent="0.3">
      <c r="A207">
        <v>7</v>
      </c>
      <c r="B207">
        <v>370</v>
      </c>
      <c r="C207">
        <v>4.5957975387573198</v>
      </c>
      <c r="E207">
        <v>7</v>
      </c>
      <c r="F207">
        <v>370</v>
      </c>
      <c r="G207">
        <v>4.2058205604553196</v>
      </c>
      <c r="I207">
        <v>7</v>
      </c>
      <c r="J207">
        <v>370</v>
      </c>
      <c r="K207">
        <v>2.9046639828773899</v>
      </c>
      <c r="M207">
        <v>7</v>
      </c>
      <c r="N207">
        <v>370</v>
      </c>
      <c r="O207">
        <v>2.7203785508527498</v>
      </c>
    </row>
    <row r="208" spans="1:15" x14ac:dyDescent="0.3">
      <c r="A208">
        <v>7</v>
      </c>
      <c r="B208">
        <v>370</v>
      </c>
      <c r="C208">
        <v>3.9921205043792698</v>
      </c>
      <c r="E208">
        <v>7</v>
      </c>
      <c r="F208">
        <v>370</v>
      </c>
      <c r="G208">
        <v>3.31490159034729</v>
      </c>
      <c r="I208">
        <v>7</v>
      </c>
      <c r="J208">
        <v>370</v>
      </c>
      <c r="K208">
        <v>2.8321825769118698</v>
      </c>
      <c r="M208">
        <v>7</v>
      </c>
      <c r="N208">
        <v>370</v>
      </c>
      <c r="O208">
        <v>2.5843003031035399</v>
      </c>
    </row>
    <row r="209" spans="1:15" x14ac:dyDescent="0.3">
      <c r="A209">
        <v>7</v>
      </c>
      <c r="B209">
        <v>370</v>
      </c>
      <c r="C209">
        <v>3.2986083030700599</v>
      </c>
      <c r="E209">
        <v>7</v>
      </c>
      <c r="F209">
        <v>370</v>
      </c>
      <c r="G209">
        <v>2.0013432502746502</v>
      </c>
      <c r="I209">
        <v>7</v>
      </c>
      <c r="J209">
        <v>370</v>
      </c>
      <c r="K209">
        <v>3.4601496264454599</v>
      </c>
      <c r="M209">
        <v>7</v>
      </c>
      <c r="N209">
        <v>370</v>
      </c>
      <c r="O209">
        <v>3.6608229017584502</v>
      </c>
    </row>
    <row r="210" spans="1:15" x14ac:dyDescent="0.3">
      <c r="A210">
        <v>7</v>
      </c>
      <c r="B210">
        <v>370</v>
      </c>
      <c r="C210">
        <v>3.8130626678466699</v>
      </c>
      <c r="E210">
        <v>7</v>
      </c>
      <c r="F210">
        <v>370</v>
      </c>
      <c r="G210">
        <v>2.5357713699340798</v>
      </c>
      <c r="I210">
        <v>7</v>
      </c>
      <c r="J210">
        <v>370</v>
      </c>
      <c r="K210">
        <v>1.6404618235400401</v>
      </c>
      <c r="M210">
        <v>7</v>
      </c>
      <c r="N210">
        <v>370</v>
      </c>
      <c r="O210">
        <v>3.0438110340717199</v>
      </c>
    </row>
    <row r="211" spans="1:15" x14ac:dyDescent="0.3">
      <c r="A211">
        <v>7</v>
      </c>
      <c r="B211">
        <v>370</v>
      </c>
      <c r="C211">
        <v>2.4856109619140598</v>
      </c>
      <c r="E211">
        <v>7</v>
      </c>
      <c r="F211">
        <v>370</v>
      </c>
      <c r="G211">
        <v>2.2914288043975799</v>
      </c>
      <c r="I211">
        <v>7</v>
      </c>
      <c r="J211">
        <v>370</v>
      </c>
      <c r="K211">
        <v>3.0983930469458998</v>
      </c>
      <c r="M211">
        <v>7</v>
      </c>
      <c r="N211">
        <v>370</v>
      </c>
      <c r="O211">
        <v>3.91737858759581</v>
      </c>
    </row>
    <row r="212" spans="1:15" x14ac:dyDescent="0.3">
      <c r="A212">
        <v>7</v>
      </c>
      <c r="B212">
        <v>370</v>
      </c>
      <c r="C212">
        <v>2.9090502262115399</v>
      </c>
      <c r="E212">
        <v>7</v>
      </c>
      <c r="F212">
        <v>370</v>
      </c>
      <c r="G212">
        <v>2.0393004417419398</v>
      </c>
      <c r="I212">
        <v>7</v>
      </c>
      <c r="J212">
        <v>370</v>
      </c>
      <c r="K212">
        <v>2.6069563818173802</v>
      </c>
      <c r="M212">
        <v>7</v>
      </c>
      <c r="N212">
        <v>370</v>
      </c>
      <c r="O212">
        <v>2.6324112500892798</v>
      </c>
    </row>
    <row r="213" spans="1:15" x14ac:dyDescent="0.3">
      <c r="A213">
        <v>7</v>
      </c>
      <c r="B213">
        <v>370</v>
      </c>
      <c r="C213">
        <v>3.1531469821929901</v>
      </c>
      <c r="E213">
        <v>7</v>
      </c>
      <c r="F213">
        <v>370</v>
      </c>
      <c r="G213">
        <v>1.91500520706176</v>
      </c>
      <c r="I213">
        <v>7</v>
      </c>
      <c r="J213">
        <v>370</v>
      </c>
      <c r="K213">
        <v>2.3160479244128802</v>
      </c>
      <c r="M213">
        <v>7</v>
      </c>
      <c r="N213">
        <v>370</v>
      </c>
      <c r="O213">
        <v>3.32960134879335</v>
      </c>
    </row>
    <row r="214" spans="1:15" x14ac:dyDescent="0.3">
      <c r="A214">
        <v>7</v>
      </c>
      <c r="B214">
        <v>370</v>
      </c>
      <c r="C214">
        <v>3.5297353267669598</v>
      </c>
      <c r="E214">
        <v>7</v>
      </c>
      <c r="F214">
        <v>370</v>
      </c>
      <c r="G214">
        <v>2.1293194293975799</v>
      </c>
      <c r="I214">
        <v>7</v>
      </c>
      <c r="J214">
        <v>370</v>
      </c>
      <c r="K214">
        <v>3.0179596852964798</v>
      </c>
      <c r="M214">
        <v>7</v>
      </c>
      <c r="N214">
        <v>370</v>
      </c>
      <c r="O214">
        <v>2.4657094717543702</v>
      </c>
    </row>
    <row r="215" spans="1:15" x14ac:dyDescent="0.3">
      <c r="A215">
        <v>7</v>
      </c>
      <c r="B215">
        <v>370</v>
      </c>
      <c r="C215">
        <v>5.5781483650207502</v>
      </c>
      <c r="E215">
        <v>7</v>
      </c>
      <c r="F215">
        <v>370</v>
      </c>
      <c r="G215">
        <v>2.5121433734893799</v>
      </c>
      <c r="I215">
        <v>7</v>
      </c>
      <c r="J215">
        <v>370</v>
      </c>
      <c r="K215">
        <v>2.1704969356483299</v>
      </c>
      <c r="M215">
        <v>7</v>
      </c>
      <c r="N215">
        <v>370</v>
      </c>
      <c r="O215">
        <v>3.5988295428647099</v>
      </c>
    </row>
    <row r="216" spans="1:15" x14ac:dyDescent="0.3">
      <c r="A216">
        <v>7</v>
      </c>
      <c r="B216">
        <v>370</v>
      </c>
      <c r="C216">
        <v>2.6064915657043399</v>
      </c>
      <c r="E216">
        <v>7</v>
      </c>
      <c r="F216">
        <v>370</v>
      </c>
      <c r="G216">
        <v>2.4392712116241402</v>
      </c>
      <c r="I216">
        <v>7</v>
      </c>
      <c r="J216">
        <v>370</v>
      </c>
      <c r="K216">
        <v>2.9620769983757</v>
      </c>
      <c r="M216">
        <v>7</v>
      </c>
      <c r="N216">
        <v>370</v>
      </c>
      <c r="O216">
        <v>2.31887326037779</v>
      </c>
    </row>
    <row r="217" spans="1:15" x14ac:dyDescent="0.3">
      <c r="A217">
        <v>7</v>
      </c>
      <c r="B217">
        <v>370</v>
      </c>
      <c r="C217">
        <v>3.00443291664123</v>
      </c>
      <c r="E217">
        <v>7</v>
      </c>
      <c r="F217">
        <v>370</v>
      </c>
      <c r="G217">
        <v>2.7970435619354199</v>
      </c>
      <c r="I217">
        <v>7</v>
      </c>
      <c r="J217">
        <v>370</v>
      </c>
      <c r="K217">
        <v>2.3714850467347901</v>
      </c>
      <c r="M217">
        <v>7</v>
      </c>
      <c r="N217">
        <v>370</v>
      </c>
      <c r="O217">
        <v>2.8608478673958802</v>
      </c>
    </row>
    <row r="218" spans="1:15" x14ac:dyDescent="0.3">
      <c r="A218">
        <v>7</v>
      </c>
      <c r="B218">
        <v>370</v>
      </c>
      <c r="C218">
        <v>3.4294526576995801</v>
      </c>
      <c r="E218">
        <v>7</v>
      </c>
      <c r="F218">
        <v>370</v>
      </c>
      <c r="G218">
        <v>2.7666950225829998</v>
      </c>
      <c r="I218">
        <v>7</v>
      </c>
      <c r="J218">
        <v>370</v>
      </c>
      <c r="K218">
        <v>4.3046856234989797</v>
      </c>
      <c r="M218">
        <v>7</v>
      </c>
      <c r="N218">
        <v>370</v>
      </c>
      <c r="O218">
        <v>3.6108535313872001</v>
      </c>
    </row>
    <row r="219" spans="1:15" x14ac:dyDescent="0.3">
      <c r="A219">
        <v>7</v>
      </c>
      <c r="B219">
        <v>370</v>
      </c>
      <c r="C219">
        <v>3.36576104164123</v>
      </c>
      <c r="E219">
        <v>7</v>
      </c>
      <c r="F219">
        <v>370</v>
      </c>
      <c r="G219">
        <v>1.48814237117767</v>
      </c>
      <c r="I219">
        <v>7</v>
      </c>
      <c r="J219">
        <v>370</v>
      </c>
      <c r="K219">
        <v>1.79009743654771</v>
      </c>
      <c r="M219">
        <v>7</v>
      </c>
      <c r="N219">
        <v>370</v>
      </c>
      <c r="O219">
        <v>2.6570015401349201</v>
      </c>
    </row>
    <row r="220" spans="1:15" x14ac:dyDescent="0.3">
      <c r="A220">
        <v>7</v>
      </c>
      <c r="B220">
        <v>370</v>
      </c>
      <c r="C220">
        <v>3.7707948684692298</v>
      </c>
      <c r="E220">
        <v>7</v>
      </c>
      <c r="F220">
        <v>370</v>
      </c>
      <c r="G220">
        <v>2.3512284755706698</v>
      </c>
      <c r="I220">
        <v>7</v>
      </c>
      <c r="J220">
        <v>370</v>
      </c>
      <c r="K220">
        <v>2.9888991157937599</v>
      </c>
      <c r="M220">
        <v>7</v>
      </c>
      <c r="N220">
        <v>370</v>
      </c>
      <c r="O220">
        <v>3.4973365542686898</v>
      </c>
    </row>
    <row r="221" spans="1:15" x14ac:dyDescent="0.3">
      <c r="A221">
        <v>7</v>
      </c>
      <c r="B221">
        <v>370</v>
      </c>
      <c r="C221">
        <v>5.46439504623413</v>
      </c>
      <c r="E221">
        <v>7</v>
      </c>
      <c r="F221">
        <v>370</v>
      </c>
      <c r="G221">
        <v>2.2625548839568999</v>
      </c>
      <c r="I221">
        <v>7</v>
      </c>
      <c r="J221">
        <v>370</v>
      </c>
      <c r="K221">
        <v>2.2600246483998401</v>
      </c>
      <c r="M221">
        <v>7</v>
      </c>
      <c r="N221">
        <v>370</v>
      </c>
      <c r="O221">
        <v>5.2554851391460904</v>
      </c>
    </row>
    <row r="222" spans="1:15" x14ac:dyDescent="0.3">
      <c r="A222">
        <v>7</v>
      </c>
      <c r="B222">
        <v>370</v>
      </c>
      <c r="C222">
        <v>3.08445119857788</v>
      </c>
      <c r="E222">
        <v>7</v>
      </c>
      <c r="F222">
        <v>370</v>
      </c>
      <c r="G222">
        <v>1.97564721107482</v>
      </c>
      <c r="I222">
        <v>7</v>
      </c>
      <c r="J222">
        <v>370</v>
      </c>
      <c r="K222">
        <v>1.40462955375668</v>
      </c>
      <c r="M222">
        <v>7</v>
      </c>
      <c r="N222">
        <v>370</v>
      </c>
      <c r="O222">
        <v>4.9545186990856003</v>
      </c>
    </row>
    <row r="223" spans="1:15" x14ac:dyDescent="0.3">
      <c r="A223">
        <v>7</v>
      </c>
      <c r="B223">
        <v>370</v>
      </c>
      <c r="C223">
        <v>2.94621706008911</v>
      </c>
      <c r="E223">
        <v>7</v>
      </c>
      <c r="F223">
        <v>370</v>
      </c>
      <c r="G223">
        <v>2.7214167118072501</v>
      </c>
      <c r="I223">
        <v>7</v>
      </c>
      <c r="J223">
        <v>370</v>
      </c>
      <c r="K223">
        <v>3.4556249699425901</v>
      </c>
      <c r="M223">
        <v>7</v>
      </c>
      <c r="N223">
        <v>370</v>
      </c>
      <c r="O223">
        <v>1.48603200591452</v>
      </c>
    </row>
    <row r="224" spans="1:15" x14ac:dyDescent="0.3">
      <c r="A224">
        <v>7</v>
      </c>
      <c r="B224">
        <v>370</v>
      </c>
      <c r="C224">
        <v>4.33703565597534</v>
      </c>
      <c r="E224">
        <v>7</v>
      </c>
      <c r="F224">
        <v>370</v>
      </c>
      <c r="G224">
        <v>1.7429586648941</v>
      </c>
      <c r="I224">
        <v>7</v>
      </c>
      <c r="J224">
        <v>370</v>
      </c>
      <c r="K224">
        <v>2.2815761808813</v>
      </c>
      <c r="M224">
        <v>7</v>
      </c>
      <c r="N224">
        <v>370</v>
      </c>
      <c r="O224">
        <v>4.1604288080412104</v>
      </c>
    </row>
    <row r="225" spans="1:15" x14ac:dyDescent="0.3">
      <c r="A225">
        <v>7</v>
      </c>
      <c r="B225">
        <v>370</v>
      </c>
      <c r="C225">
        <v>3.9370691776275599</v>
      </c>
      <c r="E225">
        <v>7</v>
      </c>
      <c r="F225">
        <v>370</v>
      </c>
      <c r="G225">
        <v>1.8751740455627399</v>
      </c>
      <c r="I225">
        <v>7</v>
      </c>
      <c r="J225">
        <v>370</v>
      </c>
      <c r="K225">
        <v>2.1532262017413499</v>
      </c>
      <c r="M225">
        <v>7</v>
      </c>
      <c r="N225">
        <v>370</v>
      </c>
      <c r="O225">
        <v>2.3435728714974702</v>
      </c>
    </row>
    <row r="226" spans="1:15" x14ac:dyDescent="0.3">
      <c r="A226">
        <v>8</v>
      </c>
      <c r="B226">
        <v>380</v>
      </c>
      <c r="C226">
        <v>2.89351034164428</v>
      </c>
      <c r="E226">
        <v>8</v>
      </c>
      <c r="F226">
        <v>380</v>
      </c>
      <c r="G226">
        <v>2.5943689346313401</v>
      </c>
      <c r="I226">
        <v>8</v>
      </c>
      <c r="J226">
        <v>380</v>
      </c>
      <c r="K226">
        <v>1.5195932023680501</v>
      </c>
      <c r="M226">
        <v>8</v>
      </c>
      <c r="N226">
        <v>380</v>
      </c>
      <c r="O226">
        <v>3.2690574452018399</v>
      </c>
    </row>
    <row r="227" spans="1:15" x14ac:dyDescent="0.3">
      <c r="A227">
        <v>8</v>
      </c>
      <c r="B227">
        <v>380</v>
      </c>
      <c r="C227">
        <v>5.5860047340393004</v>
      </c>
      <c r="E227">
        <v>8</v>
      </c>
      <c r="F227">
        <v>380</v>
      </c>
      <c r="G227">
        <v>1.47162544727325</v>
      </c>
      <c r="I227">
        <v>8</v>
      </c>
      <c r="J227">
        <v>380</v>
      </c>
      <c r="K227">
        <v>4.7778373869506696</v>
      </c>
      <c r="M227">
        <v>8</v>
      </c>
      <c r="N227">
        <v>380</v>
      </c>
      <c r="O227">
        <v>3.2832881805714602</v>
      </c>
    </row>
    <row r="228" spans="1:15" x14ac:dyDescent="0.3">
      <c r="A228">
        <v>8</v>
      </c>
      <c r="B228">
        <v>380</v>
      </c>
      <c r="C228">
        <v>3.3702936172485298</v>
      </c>
      <c r="E228">
        <v>8</v>
      </c>
      <c r="F228">
        <v>380</v>
      </c>
      <c r="G228">
        <v>1.8373789787292401</v>
      </c>
      <c r="I228">
        <v>8</v>
      </c>
      <c r="J228">
        <v>380</v>
      </c>
      <c r="K228">
        <v>4.6036951194977904</v>
      </c>
      <c r="M228">
        <v>8</v>
      </c>
      <c r="N228">
        <v>380</v>
      </c>
      <c r="O228">
        <v>3.3501398815371299</v>
      </c>
    </row>
    <row r="229" spans="1:15" x14ac:dyDescent="0.3">
      <c r="A229">
        <v>8</v>
      </c>
      <c r="B229">
        <v>380</v>
      </c>
      <c r="C229">
        <v>2.8971738815307599</v>
      </c>
      <c r="E229">
        <v>8</v>
      </c>
      <c r="F229">
        <v>380</v>
      </c>
      <c r="G229">
        <v>3.3526470661163299</v>
      </c>
      <c r="I229">
        <v>8</v>
      </c>
      <c r="J229">
        <v>380</v>
      </c>
      <c r="K229">
        <v>1.68692460265163</v>
      </c>
      <c r="M229">
        <v>8</v>
      </c>
      <c r="N229">
        <v>380</v>
      </c>
      <c r="O229">
        <v>3.5744654098125599</v>
      </c>
    </row>
    <row r="230" spans="1:15" x14ac:dyDescent="0.3">
      <c r="A230">
        <v>8</v>
      </c>
      <c r="B230">
        <v>380</v>
      </c>
      <c r="C230">
        <v>3.1573357582092201</v>
      </c>
      <c r="E230">
        <v>8</v>
      </c>
      <c r="F230">
        <v>380</v>
      </c>
      <c r="G230">
        <v>3.5957486629486</v>
      </c>
      <c r="I230">
        <v>8</v>
      </c>
      <c r="J230">
        <v>380</v>
      </c>
      <c r="K230">
        <v>3.4788634647101402</v>
      </c>
      <c r="M230">
        <v>8</v>
      </c>
      <c r="N230">
        <v>380</v>
      </c>
      <c r="O230">
        <v>2.40231285541071</v>
      </c>
    </row>
    <row r="231" spans="1:15" x14ac:dyDescent="0.3">
      <c r="A231">
        <v>8</v>
      </c>
      <c r="B231">
        <v>380</v>
      </c>
      <c r="C231">
        <v>3.7545478343963601</v>
      </c>
      <c r="E231">
        <v>8</v>
      </c>
      <c r="F231">
        <v>380</v>
      </c>
      <c r="G231">
        <v>2.55167484283447</v>
      </c>
      <c r="I231">
        <v>8</v>
      </c>
      <c r="J231">
        <v>380</v>
      </c>
      <c r="K231">
        <v>3.50637232405465</v>
      </c>
      <c r="M231">
        <v>8</v>
      </c>
      <c r="N231">
        <v>380</v>
      </c>
      <c r="O231">
        <v>3.7337465832899199</v>
      </c>
    </row>
    <row r="232" spans="1:15" x14ac:dyDescent="0.3">
      <c r="A232">
        <v>8</v>
      </c>
      <c r="B232">
        <v>380</v>
      </c>
      <c r="C232">
        <v>4.1103425025939897</v>
      </c>
      <c r="E232">
        <v>8</v>
      </c>
      <c r="F232">
        <v>380</v>
      </c>
      <c r="G232">
        <v>2.9497935771942099</v>
      </c>
      <c r="I232">
        <v>8</v>
      </c>
      <c r="J232">
        <v>380</v>
      </c>
      <c r="K232">
        <v>2.62009610922548</v>
      </c>
      <c r="M232">
        <v>8</v>
      </c>
      <c r="N232">
        <v>380</v>
      </c>
      <c r="O232">
        <v>4.9085930859067197</v>
      </c>
    </row>
    <row r="233" spans="1:15" x14ac:dyDescent="0.3">
      <c r="A233">
        <v>8</v>
      </c>
      <c r="B233">
        <v>380</v>
      </c>
      <c r="C233">
        <v>3.7051417827606201</v>
      </c>
      <c r="E233">
        <v>8</v>
      </c>
      <c r="F233">
        <v>380</v>
      </c>
      <c r="G233">
        <v>2.4896965026855402</v>
      </c>
      <c r="I233">
        <v>8</v>
      </c>
      <c r="J233">
        <v>380</v>
      </c>
      <c r="K233">
        <v>1.8836479930752399</v>
      </c>
      <c r="M233">
        <v>8</v>
      </c>
      <c r="N233">
        <v>380</v>
      </c>
      <c r="O233">
        <v>2.65568950649768</v>
      </c>
    </row>
    <row r="234" spans="1:15" x14ac:dyDescent="0.3">
      <c r="A234">
        <v>8</v>
      </c>
      <c r="B234">
        <v>380</v>
      </c>
      <c r="C234">
        <v>4.2625002861022896</v>
      </c>
      <c r="E234">
        <v>8</v>
      </c>
      <c r="F234">
        <v>380</v>
      </c>
      <c r="G234">
        <v>2.41471099853515</v>
      </c>
      <c r="I234">
        <v>8</v>
      </c>
      <c r="J234">
        <v>380</v>
      </c>
      <c r="K234">
        <v>2.8998581835261401</v>
      </c>
      <c r="M234">
        <v>8</v>
      </c>
      <c r="N234">
        <v>380</v>
      </c>
      <c r="O234">
        <v>2.0338490843871799</v>
      </c>
    </row>
    <row r="235" spans="1:15" x14ac:dyDescent="0.3">
      <c r="A235">
        <v>8</v>
      </c>
      <c r="B235">
        <v>380</v>
      </c>
      <c r="C235">
        <v>3.0253481864929199</v>
      </c>
      <c r="E235">
        <v>8</v>
      </c>
      <c r="F235">
        <v>380</v>
      </c>
      <c r="G235">
        <v>2.4487166404724099</v>
      </c>
      <c r="I235">
        <v>8</v>
      </c>
      <c r="J235">
        <v>380</v>
      </c>
      <c r="K235">
        <v>2.0047658825762702</v>
      </c>
      <c r="M235">
        <v>8</v>
      </c>
      <c r="N235">
        <v>380</v>
      </c>
      <c r="O235">
        <v>3.9492365103626699</v>
      </c>
    </row>
    <row r="236" spans="1:15" x14ac:dyDescent="0.3">
      <c r="A236">
        <v>8</v>
      </c>
      <c r="B236">
        <v>380</v>
      </c>
      <c r="C236">
        <v>4.48211622238159</v>
      </c>
      <c r="E236">
        <v>8</v>
      </c>
      <c r="F236">
        <v>380</v>
      </c>
      <c r="G236">
        <v>3.5384378433227499</v>
      </c>
      <c r="I236">
        <v>8</v>
      </c>
      <c r="J236">
        <v>380</v>
      </c>
      <c r="K236">
        <v>3.0463188872295701</v>
      </c>
      <c r="M236">
        <v>8</v>
      </c>
      <c r="N236">
        <v>380</v>
      </c>
      <c r="O236">
        <v>2.7643735987216802</v>
      </c>
    </row>
    <row r="237" spans="1:15" x14ac:dyDescent="0.3">
      <c r="A237">
        <v>8</v>
      </c>
      <c r="B237">
        <v>380</v>
      </c>
      <c r="C237">
        <v>4.1292395591735804</v>
      </c>
      <c r="E237">
        <v>8</v>
      </c>
      <c r="F237">
        <v>380</v>
      </c>
      <c r="G237">
        <v>1.96634650230407</v>
      </c>
      <c r="I237">
        <v>8</v>
      </c>
      <c r="J237">
        <v>380</v>
      </c>
      <c r="K237">
        <v>2.32622016039012</v>
      </c>
      <c r="M237">
        <v>8</v>
      </c>
      <c r="N237">
        <v>380</v>
      </c>
      <c r="O237">
        <v>3.4369743759164302</v>
      </c>
    </row>
    <row r="238" spans="1:15" x14ac:dyDescent="0.3">
      <c r="A238">
        <v>8</v>
      </c>
      <c r="B238">
        <v>380</v>
      </c>
      <c r="C238">
        <v>2.5146114826202299</v>
      </c>
      <c r="E238">
        <v>8</v>
      </c>
      <c r="F238">
        <v>380</v>
      </c>
      <c r="G238">
        <v>2.20836186408996</v>
      </c>
      <c r="I238">
        <v>8</v>
      </c>
      <c r="J238">
        <v>380</v>
      </c>
      <c r="K238">
        <v>2.02127573930861</v>
      </c>
      <c r="M238">
        <v>8</v>
      </c>
      <c r="N238">
        <v>380</v>
      </c>
      <c r="O238">
        <v>2.3340416152032901</v>
      </c>
    </row>
    <row r="239" spans="1:15" x14ac:dyDescent="0.3">
      <c r="A239">
        <v>8</v>
      </c>
      <c r="B239">
        <v>380</v>
      </c>
      <c r="C239">
        <v>4.5245656967162997</v>
      </c>
      <c r="E239">
        <v>8</v>
      </c>
      <c r="F239">
        <v>380</v>
      </c>
      <c r="G239">
        <v>3.1532945632934499</v>
      </c>
      <c r="I239">
        <v>8</v>
      </c>
      <c r="J239">
        <v>380</v>
      </c>
      <c r="K239">
        <v>2.0293880386469998</v>
      </c>
      <c r="M239">
        <v>8</v>
      </c>
      <c r="N239">
        <v>380</v>
      </c>
      <c r="O239">
        <v>4.5650977314721004</v>
      </c>
    </row>
    <row r="240" spans="1:15" x14ac:dyDescent="0.3">
      <c r="A240">
        <v>8</v>
      </c>
      <c r="B240">
        <v>380</v>
      </c>
      <c r="C240">
        <v>4.1083116531371999</v>
      </c>
      <c r="E240">
        <v>8</v>
      </c>
      <c r="F240">
        <v>380</v>
      </c>
      <c r="G240">
        <v>2.9366059303283598</v>
      </c>
      <c r="I240">
        <v>8</v>
      </c>
      <c r="J240">
        <v>380</v>
      </c>
      <c r="K240">
        <v>1.7565277856667101</v>
      </c>
      <c r="M240">
        <v>8</v>
      </c>
      <c r="N240">
        <v>380</v>
      </c>
      <c r="O240">
        <v>2.30455204145363</v>
      </c>
    </row>
    <row r="241" spans="1:15" x14ac:dyDescent="0.3">
      <c r="A241">
        <v>8</v>
      </c>
      <c r="B241">
        <v>380</v>
      </c>
      <c r="C241">
        <v>4.0182833671569798</v>
      </c>
      <c r="E241">
        <v>8</v>
      </c>
      <c r="F241">
        <v>380</v>
      </c>
      <c r="G241">
        <v>2.7591166496276802</v>
      </c>
      <c r="I241">
        <v>8</v>
      </c>
      <c r="J241">
        <v>380</v>
      </c>
      <c r="K241">
        <v>3.26936503290344</v>
      </c>
      <c r="M241">
        <v>8</v>
      </c>
      <c r="N241">
        <v>380</v>
      </c>
      <c r="O241">
        <v>3.0557471108494201</v>
      </c>
    </row>
    <row r="242" spans="1:15" x14ac:dyDescent="0.3">
      <c r="A242">
        <v>8</v>
      </c>
      <c r="B242">
        <v>380</v>
      </c>
      <c r="C242">
        <v>2.7860293388366699</v>
      </c>
      <c r="E242">
        <v>8</v>
      </c>
      <c r="F242">
        <v>380</v>
      </c>
      <c r="G242">
        <v>2.8165023326873699</v>
      </c>
      <c r="I242">
        <v>8</v>
      </c>
      <c r="J242">
        <v>380</v>
      </c>
      <c r="K242">
        <v>3.5965907061668099</v>
      </c>
      <c r="M242">
        <v>8</v>
      </c>
      <c r="N242">
        <v>380</v>
      </c>
      <c r="O242">
        <v>3.7157220691305199</v>
      </c>
    </row>
    <row r="243" spans="1:15" x14ac:dyDescent="0.3">
      <c r="A243">
        <v>8</v>
      </c>
      <c r="B243">
        <v>380</v>
      </c>
      <c r="C243">
        <v>2.4533371925353999</v>
      </c>
      <c r="E243">
        <v>8</v>
      </c>
      <c r="F243">
        <v>380</v>
      </c>
      <c r="G243">
        <v>2.4386835098266602</v>
      </c>
      <c r="I243">
        <v>8</v>
      </c>
      <c r="J243">
        <v>380</v>
      </c>
      <c r="K243">
        <v>3.0850096817711501</v>
      </c>
      <c r="M243">
        <v>8</v>
      </c>
      <c r="N243">
        <v>380</v>
      </c>
      <c r="O243">
        <v>4.4906207213179403</v>
      </c>
    </row>
    <row r="244" spans="1:15" x14ac:dyDescent="0.3">
      <c r="A244">
        <v>8</v>
      </c>
      <c r="B244">
        <v>380</v>
      </c>
      <c r="C244">
        <v>4.20235252380371</v>
      </c>
      <c r="E244">
        <v>8</v>
      </c>
      <c r="F244">
        <v>380</v>
      </c>
      <c r="G244">
        <v>1.8963812589645299</v>
      </c>
      <c r="I244">
        <v>8</v>
      </c>
      <c r="J244">
        <v>380</v>
      </c>
      <c r="K244">
        <v>2.0072104867365201</v>
      </c>
      <c r="M244">
        <v>8</v>
      </c>
      <c r="N244">
        <v>380</v>
      </c>
      <c r="O244">
        <v>2.6254623265652102</v>
      </c>
    </row>
    <row r="245" spans="1:15" x14ac:dyDescent="0.3">
      <c r="A245">
        <v>8</v>
      </c>
      <c r="B245">
        <v>380</v>
      </c>
      <c r="C245">
        <v>3.0023014545440598</v>
      </c>
      <c r="E245">
        <v>8</v>
      </c>
      <c r="F245">
        <v>380</v>
      </c>
      <c r="G245">
        <v>2.3478987216949401</v>
      </c>
      <c r="I245">
        <v>8</v>
      </c>
      <c r="J245">
        <v>380</v>
      </c>
      <c r="K245">
        <v>2.7635028802716599</v>
      </c>
      <c r="M245">
        <v>8</v>
      </c>
      <c r="N245">
        <v>380</v>
      </c>
      <c r="O245">
        <v>6.4361452502310499</v>
      </c>
    </row>
    <row r="246" spans="1:15" x14ac:dyDescent="0.3">
      <c r="A246">
        <v>8</v>
      </c>
      <c r="B246">
        <v>380</v>
      </c>
      <c r="C246">
        <v>3.1684005260467498</v>
      </c>
      <c r="E246">
        <v>8</v>
      </c>
      <c r="F246">
        <v>380</v>
      </c>
      <c r="G246">
        <v>2.27777695655822</v>
      </c>
      <c r="I246">
        <v>8</v>
      </c>
      <c r="J246">
        <v>380</v>
      </c>
      <c r="K246">
        <v>1.9642481457324199</v>
      </c>
      <c r="M246">
        <v>8</v>
      </c>
      <c r="N246">
        <v>380</v>
      </c>
      <c r="O246">
        <v>4.5283846000615497</v>
      </c>
    </row>
    <row r="247" spans="1:15" x14ac:dyDescent="0.3">
      <c r="A247">
        <v>8</v>
      </c>
      <c r="B247">
        <v>380</v>
      </c>
      <c r="C247">
        <v>5.8304662704467702</v>
      </c>
      <c r="E247">
        <v>8</v>
      </c>
      <c r="F247">
        <v>380</v>
      </c>
      <c r="G247">
        <v>2.5280847549438401</v>
      </c>
      <c r="I247">
        <v>8</v>
      </c>
      <c r="J247">
        <v>380</v>
      </c>
      <c r="K247">
        <v>2.8059725726521298</v>
      </c>
      <c r="M247">
        <v>8</v>
      </c>
      <c r="N247">
        <v>380</v>
      </c>
      <c r="O247">
        <v>2.5550999711742</v>
      </c>
    </row>
    <row r="248" spans="1:15" x14ac:dyDescent="0.3">
      <c r="A248">
        <v>8</v>
      </c>
      <c r="B248">
        <v>380</v>
      </c>
      <c r="C248">
        <v>2.3320050239562899</v>
      </c>
      <c r="E248">
        <v>8</v>
      </c>
      <c r="F248">
        <v>380</v>
      </c>
      <c r="G248">
        <v>2.7278954982757502</v>
      </c>
      <c r="I248">
        <v>8</v>
      </c>
      <c r="J248">
        <v>380</v>
      </c>
      <c r="K248">
        <v>2.95374873611929</v>
      </c>
      <c r="M248">
        <v>8</v>
      </c>
      <c r="N248">
        <v>380</v>
      </c>
      <c r="O248">
        <v>2.9264834793838199</v>
      </c>
    </row>
    <row r="249" spans="1:15" x14ac:dyDescent="0.3">
      <c r="A249">
        <v>8</v>
      </c>
      <c r="B249">
        <v>380</v>
      </c>
      <c r="C249">
        <v>4.1846685409545898</v>
      </c>
      <c r="E249">
        <v>8</v>
      </c>
      <c r="F249">
        <v>380</v>
      </c>
      <c r="G249">
        <v>2.4344303607940598</v>
      </c>
      <c r="I249">
        <v>8</v>
      </c>
      <c r="J249">
        <v>380</v>
      </c>
      <c r="K249">
        <v>3.10665138880247</v>
      </c>
      <c r="M249">
        <v>8</v>
      </c>
      <c r="N249">
        <v>380</v>
      </c>
      <c r="O249">
        <v>2.46428036828901</v>
      </c>
    </row>
    <row r="250" spans="1:15" x14ac:dyDescent="0.3">
      <c r="A250">
        <v>8</v>
      </c>
      <c r="B250">
        <v>380</v>
      </c>
      <c r="C250">
        <v>3.5812349319457999</v>
      </c>
      <c r="E250">
        <v>8</v>
      </c>
      <c r="F250">
        <v>380</v>
      </c>
      <c r="G250">
        <v>2.9214780330657901</v>
      </c>
      <c r="I250">
        <v>8</v>
      </c>
      <c r="J250">
        <v>380</v>
      </c>
      <c r="K250">
        <v>5.2359315160881597</v>
      </c>
      <c r="M250">
        <v>8</v>
      </c>
      <c r="N250">
        <v>380</v>
      </c>
      <c r="O250">
        <v>6.1700655376935902</v>
      </c>
    </row>
    <row r="251" spans="1:15" x14ac:dyDescent="0.3">
      <c r="A251">
        <v>8</v>
      </c>
      <c r="B251">
        <v>380</v>
      </c>
      <c r="C251">
        <v>3.1925511360168399</v>
      </c>
      <c r="E251">
        <v>8</v>
      </c>
      <c r="F251">
        <v>380</v>
      </c>
      <c r="G251">
        <v>2.3680994510650599</v>
      </c>
      <c r="I251">
        <v>8</v>
      </c>
      <c r="J251">
        <v>380</v>
      </c>
      <c r="K251">
        <v>1.87044936188497</v>
      </c>
      <c r="M251">
        <v>8</v>
      </c>
      <c r="N251">
        <v>380</v>
      </c>
      <c r="O251">
        <v>2.6945270370627101</v>
      </c>
    </row>
    <row r="252" spans="1:15" x14ac:dyDescent="0.3">
      <c r="A252">
        <v>8</v>
      </c>
      <c r="B252">
        <v>380</v>
      </c>
      <c r="C252">
        <v>4.6352272033691397</v>
      </c>
      <c r="E252">
        <v>8</v>
      </c>
      <c r="F252">
        <v>380</v>
      </c>
      <c r="G252">
        <v>2.2196249961853001</v>
      </c>
      <c r="I252">
        <v>8</v>
      </c>
      <c r="J252">
        <v>380</v>
      </c>
      <c r="K252">
        <v>2.8175891189625299</v>
      </c>
      <c r="M252">
        <v>8</v>
      </c>
      <c r="N252">
        <v>380</v>
      </c>
      <c r="O252">
        <v>2.71003053372901</v>
      </c>
    </row>
    <row r="253" spans="1:15" x14ac:dyDescent="0.3">
      <c r="A253">
        <v>8</v>
      </c>
      <c r="B253">
        <v>380</v>
      </c>
      <c r="C253">
        <v>4.9478530883789</v>
      </c>
      <c r="E253">
        <v>8</v>
      </c>
      <c r="F253">
        <v>380</v>
      </c>
      <c r="G253">
        <v>2.8508670330047599</v>
      </c>
      <c r="I253">
        <v>8</v>
      </c>
      <c r="J253">
        <v>380</v>
      </c>
      <c r="K253">
        <v>2.1301639868603202</v>
      </c>
      <c r="M253">
        <v>8</v>
      </c>
      <c r="N253">
        <v>380</v>
      </c>
      <c r="O253">
        <v>3.8080894794899001</v>
      </c>
    </row>
    <row r="254" spans="1:15" x14ac:dyDescent="0.3">
      <c r="A254">
        <v>8</v>
      </c>
      <c r="B254">
        <v>380</v>
      </c>
      <c r="C254">
        <v>4.2665643692016602</v>
      </c>
      <c r="E254">
        <v>8</v>
      </c>
      <c r="F254">
        <v>380</v>
      </c>
      <c r="G254">
        <v>3.1750068664550701</v>
      </c>
      <c r="I254">
        <v>8</v>
      </c>
      <c r="J254">
        <v>380</v>
      </c>
      <c r="K254">
        <v>1.61370104743131</v>
      </c>
      <c r="M254">
        <v>8</v>
      </c>
      <c r="N254">
        <v>380</v>
      </c>
      <c r="O254">
        <v>4.0664964398586401</v>
      </c>
    </row>
    <row r="255" spans="1:15" x14ac:dyDescent="0.3">
      <c r="A255">
        <v>8</v>
      </c>
      <c r="B255">
        <v>380</v>
      </c>
      <c r="C255">
        <v>3.96019291877746</v>
      </c>
      <c r="E255">
        <v>8</v>
      </c>
      <c r="F255">
        <v>380</v>
      </c>
      <c r="G255">
        <v>2.50696349143981</v>
      </c>
      <c r="I255">
        <v>8</v>
      </c>
      <c r="J255">
        <v>380</v>
      </c>
      <c r="K255">
        <v>3.4877728300289799</v>
      </c>
      <c r="M255">
        <v>8</v>
      </c>
      <c r="N255">
        <v>380</v>
      </c>
      <c r="O255">
        <v>3.05409555702186</v>
      </c>
    </row>
    <row r="256" spans="1:15" x14ac:dyDescent="0.3">
      <c r="A256">
        <v>8</v>
      </c>
      <c r="B256">
        <v>380</v>
      </c>
      <c r="C256">
        <v>3.8274967670440598</v>
      </c>
      <c r="E256">
        <v>8</v>
      </c>
      <c r="F256">
        <v>380</v>
      </c>
      <c r="G256">
        <v>3.22949862480163</v>
      </c>
      <c r="I256">
        <v>8</v>
      </c>
      <c r="J256">
        <v>380</v>
      </c>
      <c r="K256">
        <v>2.7202558394080598</v>
      </c>
      <c r="M256">
        <v>8</v>
      </c>
      <c r="N256">
        <v>380</v>
      </c>
      <c r="O256">
        <v>3.6079974984643499</v>
      </c>
    </row>
    <row r="257" spans="1:15" x14ac:dyDescent="0.3">
      <c r="A257">
        <v>8</v>
      </c>
      <c r="B257">
        <v>380</v>
      </c>
      <c r="C257">
        <v>3.6088886260986301</v>
      </c>
      <c r="E257">
        <v>8</v>
      </c>
      <c r="F257">
        <v>380</v>
      </c>
      <c r="G257">
        <v>2.1146051883697501</v>
      </c>
      <c r="I257">
        <v>8</v>
      </c>
      <c r="J257">
        <v>380</v>
      </c>
      <c r="K257">
        <v>3.1252613640986802</v>
      </c>
      <c r="M257">
        <v>8</v>
      </c>
      <c r="N257">
        <v>380</v>
      </c>
      <c r="O257">
        <v>2.9128946106294502</v>
      </c>
    </row>
    <row r="258" spans="1:15" x14ac:dyDescent="0.3">
      <c r="A258">
        <v>9</v>
      </c>
      <c r="B258">
        <v>390</v>
      </c>
      <c r="C258">
        <v>2.3893854618072501</v>
      </c>
      <c r="E258">
        <v>9</v>
      </c>
      <c r="F258">
        <v>390</v>
      </c>
      <c r="G258">
        <v>2.5031533241271902</v>
      </c>
      <c r="I258">
        <v>9</v>
      </c>
      <c r="J258">
        <v>390</v>
      </c>
      <c r="K258">
        <v>2.0057693724077001</v>
      </c>
      <c r="M258">
        <v>9</v>
      </c>
      <c r="N258">
        <v>390</v>
      </c>
      <c r="O258">
        <v>2.8120633289402601</v>
      </c>
    </row>
    <row r="259" spans="1:15" x14ac:dyDescent="0.3">
      <c r="A259">
        <v>9</v>
      </c>
      <c r="B259">
        <v>390</v>
      </c>
      <c r="C259">
        <v>5.5090346336364702</v>
      </c>
      <c r="E259">
        <v>9</v>
      </c>
      <c r="F259">
        <v>390</v>
      </c>
      <c r="G259">
        <v>2.1843883991241402</v>
      </c>
      <c r="I259">
        <v>9</v>
      </c>
      <c r="J259">
        <v>390</v>
      </c>
      <c r="K259">
        <v>3.3790374261727698</v>
      </c>
      <c r="M259">
        <v>9</v>
      </c>
      <c r="N259">
        <v>390</v>
      </c>
      <c r="O259">
        <v>2.68573403056407</v>
      </c>
    </row>
    <row r="260" spans="1:15" x14ac:dyDescent="0.3">
      <c r="A260">
        <v>9</v>
      </c>
      <c r="B260">
        <v>390</v>
      </c>
      <c r="C260">
        <v>6.54404592514038</v>
      </c>
      <c r="E260">
        <v>9</v>
      </c>
      <c r="F260">
        <v>390</v>
      </c>
      <c r="G260">
        <v>2.0673027038574201</v>
      </c>
      <c r="I260">
        <v>9</v>
      </c>
      <c r="J260">
        <v>390</v>
      </c>
      <c r="K260">
        <v>3.5219341002576501</v>
      </c>
      <c r="M260">
        <v>9</v>
      </c>
      <c r="N260">
        <v>390</v>
      </c>
      <c r="O260">
        <v>2.7170030799956102</v>
      </c>
    </row>
    <row r="261" spans="1:15" x14ac:dyDescent="0.3">
      <c r="A261">
        <v>9</v>
      </c>
      <c r="B261">
        <v>390</v>
      </c>
      <c r="C261">
        <v>4.54827880859375</v>
      </c>
      <c r="E261">
        <v>9</v>
      </c>
      <c r="F261">
        <v>390</v>
      </c>
      <c r="G261">
        <v>2.9045860767364502</v>
      </c>
      <c r="I261">
        <v>9</v>
      </c>
      <c r="J261">
        <v>390</v>
      </c>
      <c r="K261">
        <v>2.50391087741116</v>
      </c>
      <c r="M261">
        <v>9</v>
      </c>
      <c r="N261">
        <v>390</v>
      </c>
      <c r="O261">
        <v>4.1311847538461199</v>
      </c>
    </row>
    <row r="262" spans="1:15" x14ac:dyDescent="0.3">
      <c r="A262">
        <v>9</v>
      </c>
      <c r="B262">
        <v>390</v>
      </c>
      <c r="C262">
        <v>2.5188722610473602</v>
      </c>
      <c r="E262">
        <v>9</v>
      </c>
      <c r="F262">
        <v>390</v>
      </c>
      <c r="G262">
        <v>5.1407780647277797</v>
      </c>
      <c r="I262">
        <v>9</v>
      </c>
      <c r="J262">
        <v>390</v>
      </c>
      <c r="K262">
        <v>3.6472213385476602</v>
      </c>
      <c r="M262">
        <v>9</v>
      </c>
      <c r="N262">
        <v>390</v>
      </c>
      <c r="O262">
        <v>3.1847853835278102</v>
      </c>
    </row>
    <row r="263" spans="1:15" x14ac:dyDescent="0.3">
      <c r="A263">
        <v>9</v>
      </c>
      <c r="B263">
        <v>390</v>
      </c>
      <c r="C263">
        <v>3.5499682426452601</v>
      </c>
      <c r="E263">
        <v>9</v>
      </c>
      <c r="F263">
        <v>390</v>
      </c>
      <c r="G263">
        <v>3.6304752826690598</v>
      </c>
      <c r="I263">
        <v>9</v>
      </c>
      <c r="J263">
        <v>390</v>
      </c>
      <c r="K263">
        <v>3.6936554406753399</v>
      </c>
      <c r="M263">
        <v>9</v>
      </c>
      <c r="N263">
        <v>390</v>
      </c>
      <c r="O263">
        <v>2.44059925223325</v>
      </c>
    </row>
    <row r="264" spans="1:15" x14ac:dyDescent="0.3">
      <c r="A264">
        <v>9</v>
      </c>
      <c r="B264">
        <v>390</v>
      </c>
      <c r="C264">
        <v>4.5906515121459899</v>
      </c>
      <c r="E264">
        <v>9</v>
      </c>
      <c r="F264">
        <v>390</v>
      </c>
      <c r="G264">
        <v>1.9454104900360101</v>
      </c>
      <c r="I264">
        <v>9</v>
      </c>
      <c r="J264">
        <v>390</v>
      </c>
      <c r="K264">
        <v>3.26991824899032</v>
      </c>
      <c r="M264">
        <v>9</v>
      </c>
      <c r="N264">
        <v>390</v>
      </c>
      <c r="O264">
        <v>5.1022805439239702</v>
      </c>
    </row>
    <row r="265" spans="1:15" x14ac:dyDescent="0.3">
      <c r="A265">
        <v>9</v>
      </c>
      <c r="B265">
        <v>390</v>
      </c>
      <c r="C265">
        <v>4.2264637947082502</v>
      </c>
      <c r="E265">
        <v>9</v>
      </c>
      <c r="F265">
        <v>390</v>
      </c>
      <c r="G265">
        <v>3.21510457992553</v>
      </c>
      <c r="I265">
        <v>9</v>
      </c>
      <c r="J265">
        <v>390</v>
      </c>
      <c r="K265">
        <v>3.3787980026579301</v>
      </c>
      <c r="M265">
        <v>9</v>
      </c>
      <c r="N265">
        <v>390</v>
      </c>
      <c r="O265">
        <v>2.2160957222632098</v>
      </c>
    </row>
    <row r="266" spans="1:15" x14ac:dyDescent="0.3">
      <c r="A266">
        <v>9</v>
      </c>
      <c r="B266">
        <v>390</v>
      </c>
      <c r="C266">
        <v>3.95684337615966</v>
      </c>
      <c r="E266">
        <v>9</v>
      </c>
      <c r="F266">
        <v>390</v>
      </c>
      <c r="G266">
        <v>1.7643404006957999</v>
      </c>
      <c r="I266">
        <v>9</v>
      </c>
      <c r="J266">
        <v>390</v>
      </c>
      <c r="K266">
        <v>2.45811897222708</v>
      </c>
      <c r="M266">
        <v>9</v>
      </c>
      <c r="N266">
        <v>390</v>
      </c>
      <c r="O266">
        <v>3.1038305526742498</v>
      </c>
    </row>
    <row r="267" spans="1:15" x14ac:dyDescent="0.3">
      <c r="A267">
        <v>9</v>
      </c>
      <c r="B267">
        <v>390</v>
      </c>
      <c r="C267">
        <v>4.4226489067077601</v>
      </c>
      <c r="E267">
        <v>9</v>
      </c>
      <c r="F267">
        <v>390</v>
      </c>
      <c r="G267">
        <v>2.55803275108337</v>
      </c>
      <c r="I267">
        <v>9</v>
      </c>
      <c r="J267">
        <v>390</v>
      </c>
      <c r="K267">
        <v>4.4211570632922204</v>
      </c>
      <c r="M267">
        <v>9</v>
      </c>
      <c r="N267">
        <v>390</v>
      </c>
      <c r="O267">
        <v>2.7588872438247001</v>
      </c>
    </row>
    <row r="268" spans="1:15" x14ac:dyDescent="0.3">
      <c r="A268">
        <v>9</v>
      </c>
      <c r="B268">
        <v>390</v>
      </c>
      <c r="C268">
        <v>4.0765872001647896</v>
      </c>
      <c r="E268">
        <v>9</v>
      </c>
      <c r="F268">
        <v>390</v>
      </c>
      <c r="G268">
        <v>4.3562693595886204</v>
      </c>
      <c r="I268">
        <v>9</v>
      </c>
      <c r="J268">
        <v>390</v>
      </c>
      <c r="K268">
        <v>2.5243743402111698</v>
      </c>
      <c r="M268">
        <v>9</v>
      </c>
      <c r="N268">
        <v>390</v>
      </c>
      <c r="O268">
        <v>3.1699831806354002</v>
      </c>
    </row>
    <row r="269" spans="1:15" x14ac:dyDescent="0.3">
      <c r="A269">
        <v>9</v>
      </c>
      <c r="B269">
        <v>390</v>
      </c>
      <c r="C269">
        <v>4.4346618652343697</v>
      </c>
      <c r="E269">
        <v>9</v>
      </c>
      <c r="F269">
        <v>390</v>
      </c>
      <c r="G269">
        <v>2.5586724281311</v>
      </c>
      <c r="I269">
        <v>9</v>
      </c>
      <c r="J269">
        <v>390</v>
      </c>
      <c r="K269">
        <v>2.2434479681774002</v>
      </c>
      <c r="M269">
        <v>9</v>
      </c>
      <c r="N269">
        <v>390</v>
      </c>
      <c r="O269">
        <v>5.7122501596273301</v>
      </c>
    </row>
    <row r="270" spans="1:15" x14ac:dyDescent="0.3">
      <c r="A270">
        <v>9</v>
      </c>
      <c r="B270">
        <v>390</v>
      </c>
      <c r="C270">
        <v>2.99099516868591</v>
      </c>
      <c r="E270">
        <v>9</v>
      </c>
      <c r="F270">
        <v>390</v>
      </c>
      <c r="G270">
        <v>3.0197260379791202</v>
      </c>
      <c r="I270">
        <v>9</v>
      </c>
      <c r="J270">
        <v>390</v>
      </c>
      <c r="K270">
        <v>122.06952505354</v>
      </c>
      <c r="M270">
        <v>9</v>
      </c>
      <c r="N270">
        <v>390</v>
      </c>
      <c r="O270">
        <v>4.1732474033541997</v>
      </c>
    </row>
    <row r="271" spans="1:15" x14ac:dyDescent="0.3">
      <c r="A271">
        <v>9</v>
      </c>
      <c r="B271">
        <v>390</v>
      </c>
      <c r="C271">
        <v>3.6867609024047798</v>
      </c>
      <c r="E271">
        <v>9</v>
      </c>
      <c r="F271">
        <v>390</v>
      </c>
      <c r="G271">
        <v>3.3955335617065399</v>
      </c>
      <c r="I271">
        <v>9</v>
      </c>
      <c r="J271">
        <v>390</v>
      </c>
      <c r="K271">
        <v>1.8060731369985501</v>
      </c>
      <c r="M271">
        <v>9</v>
      </c>
      <c r="N271">
        <v>390</v>
      </c>
      <c r="O271">
        <v>3.5918340972281002</v>
      </c>
    </row>
    <row r="272" spans="1:15" x14ac:dyDescent="0.3">
      <c r="A272">
        <v>9</v>
      </c>
      <c r="B272">
        <v>390</v>
      </c>
      <c r="C272">
        <v>4.76798391342163</v>
      </c>
      <c r="E272">
        <v>9</v>
      </c>
      <c r="F272">
        <v>390</v>
      </c>
      <c r="G272">
        <v>3.1232373714446999</v>
      </c>
      <c r="I272">
        <v>9</v>
      </c>
      <c r="J272">
        <v>390</v>
      </c>
      <c r="K272">
        <v>1.4795973564925899</v>
      </c>
      <c r="M272">
        <v>9</v>
      </c>
      <c r="N272">
        <v>390</v>
      </c>
      <c r="O272">
        <v>2.0995417657833899</v>
      </c>
    </row>
    <row r="273" spans="1:15" x14ac:dyDescent="0.3">
      <c r="A273">
        <v>9</v>
      </c>
      <c r="B273">
        <v>390</v>
      </c>
      <c r="C273">
        <v>3.6415591239929199</v>
      </c>
      <c r="E273">
        <v>9</v>
      </c>
      <c r="F273">
        <v>390</v>
      </c>
      <c r="G273">
        <v>2.5185289382934499</v>
      </c>
      <c r="I273">
        <v>9</v>
      </c>
      <c r="J273">
        <v>390</v>
      </c>
      <c r="K273">
        <v>2.2956054493241602</v>
      </c>
      <c r="M273">
        <v>9</v>
      </c>
      <c r="N273">
        <v>390</v>
      </c>
      <c r="O273">
        <v>3.4370898536871901</v>
      </c>
    </row>
    <row r="274" spans="1:15" x14ac:dyDescent="0.3">
      <c r="A274">
        <v>9</v>
      </c>
      <c r="B274">
        <v>390</v>
      </c>
      <c r="C274">
        <v>4.0694994926452601</v>
      </c>
      <c r="E274">
        <v>9</v>
      </c>
      <c r="F274">
        <v>390</v>
      </c>
      <c r="G274">
        <v>2.6511859893798801</v>
      </c>
      <c r="I274">
        <v>9</v>
      </c>
      <c r="J274">
        <v>390</v>
      </c>
      <c r="K274">
        <v>2.36933928555937</v>
      </c>
      <c r="M274">
        <v>9</v>
      </c>
      <c r="N274">
        <v>390</v>
      </c>
      <c r="O274">
        <v>2.9889845102908201</v>
      </c>
    </row>
    <row r="275" spans="1:15" x14ac:dyDescent="0.3">
      <c r="A275">
        <v>9</v>
      </c>
      <c r="B275">
        <v>390</v>
      </c>
      <c r="C275">
        <v>2.7969162464141801</v>
      </c>
      <c r="E275">
        <v>9</v>
      </c>
      <c r="F275">
        <v>390</v>
      </c>
      <c r="G275">
        <v>3.9184396266937198</v>
      </c>
      <c r="I275">
        <v>9</v>
      </c>
      <c r="J275">
        <v>390</v>
      </c>
      <c r="K275">
        <v>2.95360482435105</v>
      </c>
      <c r="M275">
        <v>9</v>
      </c>
      <c r="N275">
        <v>390</v>
      </c>
      <c r="O275">
        <v>3.6943827019134998</v>
      </c>
    </row>
    <row r="276" spans="1:15" x14ac:dyDescent="0.3">
      <c r="A276">
        <v>9</v>
      </c>
      <c r="B276">
        <v>390</v>
      </c>
      <c r="C276">
        <v>3.5859138965606601</v>
      </c>
      <c r="E276">
        <v>9</v>
      </c>
      <c r="F276">
        <v>390</v>
      </c>
      <c r="G276">
        <v>5.1720061302184996</v>
      </c>
      <c r="I276">
        <v>9</v>
      </c>
      <c r="J276">
        <v>390</v>
      </c>
      <c r="K276">
        <v>3.7907326716909902</v>
      </c>
      <c r="M276">
        <v>9</v>
      </c>
      <c r="N276">
        <v>390</v>
      </c>
      <c r="O276">
        <v>2.7659196424940999</v>
      </c>
    </row>
    <row r="277" spans="1:15" x14ac:dyDescent="0.3">
      <c r="A277">
        <v>9</v>
      </c>
      <c r="B277">
        <v>390</v>
      </c>
      <c r="C277">
        <v>3.5907907485961901</v>
      </c>
      <c r="E277">
        <v>9</v>
      </c>
      <c r="F277">
        <v>390</v>
      </c>
      <c r="G277">
        <v>3.1745941638946502</v>
      </c>
      <c r="I277">
        <v>9</v>
      </c>
      <c r="J277">
        <v>390</v>
      </c>
      <c r="K277">
        <v>3.6277112033964398</v>
      </c>
      <c r="M277">
        <v>9</v>
      </c>
      <c r="N277">
        <v>390</v>
      </c>
      <c r="O277">
        <v>2.91845431837665</v>
      </c>
    </row>
    <row r="278" spans="1:15" x14ac:dyDescent="0.3">
      <c r="A278">
        <v>9</v>
      </c>
      <c r="B278">
        <v>390</v>
      </c>
      <c r="C278">
        <v>2.4964361190795898</v>
      </c>
      <c r="E278">
        <v>9</v>
      </c>
      <c r="F278">
        <v>390</v>
      </c>
      <c r="G278">
        <v>3.3761510848999001</v>
      </c>
      <c r="I278">
        <v>9</v>
      </c>
      <c r="J278">
        <v>390</v>
      </c>
      <c r="K278">
        <v>2.40108011162951</v>
      </c>
      <c r="M278">
        <v>9</v>
      </c>
      <c r="N278">
        <v>390</v>
      </c>
      <c r="O278">
        <v>4.4979666696629703</v>
      </c>
    </row>
    <row r="279" spans="1:15" x14ac:dyDescent="0.3">
      <c r="A279">
        <v>9</v>
      </c>
      <c r="B279">
        <v>390</v>
      </c>
      <c r="C279">
        <v>4.3847160339355398</v>
      </c>
      <c r="E279">
        <v>9</v>
      </c>
      <c r="F279">
        <v>390</v>
      </c>
      <c r="G279">
        <v>3.3437247276306099</v>
      </c>
      <c r="I279">
        <v>9</v>
      </c>
      <c r="J279">
        <v>390</v>
      </c>
      <c r="K279">
        <v>5.44269963039104</v>
      </c>
      <c r="M279">
        <v>9</v>
      </c>
      <c r="N279">
        <v>390</v>
      </c>
      <c r="O279">
        <v>2.8804288490894199</v>
      </c>
    </row>
    <row r="280" spans="1:15" x14ac:dyDescent="0.3">
      <c r="A280">
        <v>9</v>
      </c>
      <c r="B280">
        <v>390</v>
      </c>
      <c r="C280">
        <v>4.2058649063110298</v>
      </c>
      <c r="E280">
        <v>9</v>
      </c>
      <c r="F280">
        <v>390</v>
      </c>
      <c r="G280">
        <v>3.5980861186981201</v>
      </c>
      <c r="I280">
        <v>9</v>
      </c>
      <c r="J280">
        <v>390</v>
      </c>
      <c r="K280">
        <v>2.9930289523367</v>
      </c>
      <c r="M280">
        <v>9</v>
      </c>
      <c r="N280">
        <v>390</v>
      </c>
      <c r="O280">
        <v>3.2376553084143498</v>
      </c>
    </row>
    <row r="281" spans="1:15" x14ac:dyDescent="0.3">
      <c r="A281">
        <v>9</v>
      </c>
      <c r="B281">
        <v>390</v>
      </c>
      <c r="C281">
        <v>3.61027860641479</v>
      </c>
      <c r="E281">
        <v>9</v>
      </c>
      <c r="F281">
        <v>390</v>
      </c>
      <c r="G281">
        <v>3.4323878288268999</v>
      </c>
      <c r="I281">
        <v>9</v>
      </c>
      <c r="J281">
        <v>390</v>
      </c>
      <c r="K281">
        <v>2.5327813200915998</v>
      </c>
      <c r="M281">
        <v>9</v>
      </c>
      <c r="N281">
        <v>390</v>
      </c>
      <c r="O281">
        <v>3.2941195459545698</v>
      </c>
    </row>
    <row r="282" spans="1:15" x14ac:dyDescent="0.3">
      <c r="A282">
        <v>9</v>
      </c>
      <c r="B282">
        <v>390</v>
      </c>
      <c r="C282">
        <v>3.7926161289214999</v>
      </c>
      <c r="E282">
        <v>9</v>
      </c>
      <c r="F282">
        <v>390</v>
      </c>
      <c r="G282">
        <v>4.0483045578002903</v>
      </c>
      <c r="I282">
        <v>9</v>
      </c>
      <c r="J282">
        <v>390</v>
      </c>
      <c r="K282">
        <v>3.3050254972264099</v>
      </c>
      <c r="M282">
        <v>9</v>
      </c>
      <c r="N282">
        <v>390</v>
      </c>
      <c r="O282">
        <v>131.79797013722501</v>
      </c>
    </row>
    <row r="283" spans="1:15" x14ac:dyDescent="0.3">
      <c r="A283">
        <v>9</v>
      </c>
      <c r="B283">
        <v>390</v>
      </c>
      <c r="C283">
        <v>3.49313163757324</v>
      </c>
      <c r="E283">
        <v>9</v>
      </c>
      <c r="F283">
        <v>390</v>
      </c>
      <c r="G283">
        <v>2.0360581874847399</v>
      </c>
      <c r="I283">
        <v>9</v>
      </c>
      <c r="J283">
        <v>390</v>
      </c>
      <c r="K283">
        <v>2.01267664339453</v>
      </c>
      <c r="M283">
        <v>9</v>
      </c>
      <c r="N283">
        <v>390</v>
      </c>
      <c r="O283">
        <v>2.8761852100412701</v>
      </c>
    </row>
    <row r="284" spans="1:15" x14ac:dyDescent="0.3">
      <c r="A284">
        <v>9</v>
      </c>
      <c r="B284">
        <v>390</v>
      </c>
      <c r="C284">
        <v>5.38136529922485</v>
      </c>
      <c r="E284">
        <v>9</v>
      </c>
      <c r="F284">
        <v>390</v>
      </c>
      <c r="G284">
        <v>2.7807750701904199</v>
      </c>
      <c r="I284">
        <v>9</v>
      </c>
      <c r="J284">
        <v>390</v>
      </c>
      <c r="K284">
        <v>2.2219100288509099</v>
      </c>
      <c r="M284">
        <v>9</v>
      </c>
      <c r="N284">
        <v>390</v>
      </c>
      <c r="O284">
        <v>2.6523860776253301</v>
      </c>
    </row>
    <row r="285" spans="1:15" x14ac:dyDescent="0.3">
      <c r="A285">
        <v>9</v>
      </c>
      <c r="B285">
        <v>390</v>
      </c>
      <c r="C285">
        <v>6.05588626861572</v>
      </c>
      <c r="E285">
        <v>9</v>
      </c>
      <c r="F285">
        <v>390</v>
      </c>
      <c r="G285">
        <v>2.7505800724029501</v>
      </c>
      <c r="I285">
        <v>9</v>
      </c>
      <c r="J285">
        <v>390</v>
      </c>
      <c r="K285">
        <v>2.7669207106006199</v>
      </c>
      <c r="M285">
        <v>9</v>
      </c>
      <c r="N285">
        <v>390</v>
      </c>
      <c r="O285">
        <v>3.9842541448242699</v>
      </c>
    </row>
    <row r="286" spans="1:15" x14ac:dyDescent="0.3">
      <c r="A286">
        <v>9</v>
      </c>
      <c r="B286">
        <v>390</v>
      </c>
      <c r="C286">
        <v>2.03151106834411</v>
      </c>
      <c r="E286">
        <v>9</v>
      </c>
      <c r="F286">
        <v>390</v>
      </c>
      <c r="G286">
        <v>2.1150231361389098</v>
      </c>
      <c r="I286">
        <v>9</v>
      </c>
      <c r="J286">
        <v>390</v>
      </c>
      <c r="K286">
        <v>4.8640669926055198</v>
      </c>
      <c r="M286">
        <v>9</v>
      </c>
      <c r="N286">
        <v>390</v>
      </c>
      <c r="O286">
        <v>2.8038772056891399</v>
      </c>
    </row>
    <row r="287" spans="1:15" x14ac:dyDescent="0.3">
      <c r="A287">
        <v>9</v>
      </c>
      <c r="B287">
        <v>390</v>
      </c>
      <c r="C287">
        <v>3.4099156856536799</v>
      </c>
      <c r="E287">
        <v>9</v>
      </c>
      <c r="F287">
        <v>390</v>
      </c>
      <c r="G287">
        <v>2.72009944915771</v>
      </c>
      <c r="I287">
        <v>9</v>
      </c>
      <c r="J287">
        <v>390</v>
      </c>
      <c r="K287">
        <v>2.2067587100443999</v>
      </c>
      <c r="M287">
        <v>9</v>
      </c>
      <c r="N287">
        <v>390</v>
      </c>
      <c r="O287">
        <v>1.96815704640944</v>
      </c>
    </row>
    <row r="288" spans="1:15" x14ac:dyDescent="0.3">
      <c r="A288">
        <v>9</v>
      </c>
      <c r="B288">
        <v>390</v>
      </c>
      <c r="C288">
        <v>4.6685485839843697</v>
      </c>
      <c r="E288">
        <v>9</v>
      </c>
      <c r="F288">
        <v>390</v>
      </c>
      <c r="G288">
        <v>2.7914359569549498</v>
      </c>
      <c r="I288">
        <v>9</v>
      </c>
      <c r="J288">
        <v>390</v>
      </c>
      <c r="K288">
        <v>2.44849435313728</v>
      </c>
      <c r="M288">
        <v>9</v>
      </c>
      <c r="N288">
        <v>390</v>
      </c>
      <c r="O288">
        <v>2.52777370908621</v>
      </c>
    </row>
    <row r="289" spans="1:15" x14ac:dyDescent="0.3">
      <c r="A289">
        <v>9</v>
      </c>
      <c r="B289">
        <v>390</v>
      </c>
      <c r="C289">
        <v>4.1121411323547301</v>
      </c>
      <c r="E289">
        <v>9</v>
      </c>
      <c r="F289">
        <v>390</v>
      </c>
      <c r="G289">
        <v>2.7641608715057302</v>
      </c>
      <c r="I289">
        <v>9</v>
      </c>
      <c r="J289">
        <v>390</v>
      </c>
      <c r="K289">
        <v>2.73209606420256</v>
      </c>
      <c r="M289">
        <v>9</v>
      </c>
      <c r="N289">
        <v>390</v>
      </c>
      <c r="O289">
        <v>2.7886437128571901</v>
      </c>
    </row>
    <row r="290" spans="1:15" x14ac:dyDescent="0.3">
      <c r="A290">
        <v>10</v>
      </c>
      <c r="B290">
        <v>400</v>
      </c>
      <c r="C290">
        <v>3.0700366497039702</v>
      </c>
      <c r="E290">
        <v>10</v>
      </c>
      <c r="F290">
        <v>400</v>
      </c>
      <c r="G290">
        <v>2.6047079563140798</v>
      </c>
      <c r="I290">
        <v>10</v>
      </c>
      <c r="J290">
        <v>400</v>
      </c>
      <c r="K290">
        <v>3.5645979835427801</v>
      </c>
      <c r="M290">
        <v>10</v>
      </c>
      <c r="N290">
        <v>400</v>
      </c>
      <c r="O290">
        <v>3.3050619327400099</v>
      </c>
    </row>
    <row r="291" spans="1:15" x14ac:dyDescent="0.3">
      <c r="A291">
        <v>10</v>
      </c>
      <c r="B291">
        <v>400</v>
      </c>
      <c r="C291">
        <v>5.1269063949584899</v>
      </c>
      <c r="E291">
        <v>10</v>
      </c>
      <c r="F291">
        <v>400</v>
      </c>
      <c r="G291">
        <v>3.0547127723693799</v>
      </c>
      <c r="I291">
        <v>10</v>
      </c>
      <c r="J291">
        <v>400</v>
      </c>
      <c r="K291">
        <v>6.4899122152453499</v>
      </c>
      <c r="M291">
        <v>10</v>
      </c>
      <c r="N291">
        <v>400</v>
      </c>
      <c r="O291">
        <v>4.4756690102711598</v>
      </c>
    </row>
    <row r="292" spans="1:15" x14ac:dyDescent="0.3">
      <c r="A292">
        <v>10</v>
      </c>
      <c r="B292">
        <v>400</v>
      </c>
      <c r="C292">
        <v>4.1327929496765101</v>
      </c>
      <c r="E292">
        <v>10</v>
      </c>
      <c r="F292">
        <v>400</v>
      </c>
      <c r="G292">
        <v>4.2457900047302202</v>
      </c>
      <c r="I292">
        <v>10</v>
      </c>
      <c r="J292">
        <v>400</v>
      </c>
      <c r="K292">
        <v>3.1548203562284698</v>
      </c>
      <c r="M292">
        <v>10</v>
      </c>
      <c r="N292">
        <v>400</v>
      </c>
      <c r="O292">
        <v>2.90576474684782</v>
      </c>
    </row>
    <row r="293" spans="1:15" x14ac:dyDescent="0.3">
      <c r="A293">
        <v>10</v>
      </c>
      <c r="B293">
        <v>400</v>
      </c>
      <c r="C293">
        <v>3.6639127731323198</v>
      </c>
      <c r="E293">
        <v>10</v>
      </c>
      <c r="F293">
        <v>400</v>
      </c>
      <c r="G293">
        <v>3.6989428997039702</v>
      </c>
      <c r="I293">
        <v>10</v>
      </c>
      <c r="J293">
        <v>400</v>
      </c>
      <c r="K293">
        <v>2.9950211536453302</v>
      </c>
      <c r="M293">
        <v>10</v>
      </c>
      <c r="N293">
        <v>400</v>
      </c>
      <c r="O293">
        <v>3.5339221846083602</v>
      </c>
    </row>
    <row r="294" spans="1:15" x14ac:dyDescent="0.3">
      <c r="A294">
        <v>10</v>
      </c>
      <c r="B294">
        <v>400</v>
      </c>
      <c r="C294">
        <v>2.47408771514892</v>
      </c>
      <c r="E294">
        <v>10</v>
      </c>
      <c r="F294">
        <v>400</v>
      </c>
      <c r="G294">
        <v>4.2891283035278303</v>
      </c>
      <c r="I294">
        <v>10</v>
      </c>
      <c r="J294">
        <v>400</v>
      </c>
      <c r="K294">
        <v>3.8415299696770302</v>
      </c>
      <c r="M294">
        <v>10</v>
      </c>
      <c r="N294">
        <v>400</v>
      </c>
      <c r="O294">
        <v>3.2260816370638801</v>
      </c>
    </row>
    <row r="295" spans="1:15" x14ac:dyDescent="0.3">
      <c r="A295">
        <v>10</v>
      </c>
      <c r="B295">
        <v>400</v>
      </c>
      <c r="C295">
        <v>5.1637997627258301</v>
      </c>
      <c r="E295">
        <v>10</v>
      </c>
      <c r="F295">
        <v>400</v>
      </c>
      <c r="G295">
        <v>2.8952124118804901</v>
      </c>
      <c r="I295">
        <v>10</v>
      </c>
      <c r="J295">
        <v>400</v>
      </c>
      <c r="K295">
        <v>3.6670316738202899</v>
      </c>
      <c r="M295">
        <v>10</v>
      </c>
      <c r="N295">
        <v>400</v>
      </c>
      <c r="O295">
        <v>3.3037511787640899</v>
      </c>
    </row>
    <row r="296" spans="1:15" x14ac:dyDescent="0.3">
      <c r="A296">
        <v>10</v>
      </c>
      <c r="B296">
        <v>400</v>
      </c>
      <c r="C296">
        <v>4.2341661453246999</v>
      </c>
      <c r="E296">
        <v>10</v>
      </c>
      <c r="F296">
        <v>400</v>
      </c>
      <c r="G296">
        <v>2.7865717411041202</v>
      </c>
      <c r="I296">
        <v>10</v>
      </c>
      <c r="J296">
        <v>400</v>
      </c>
      <c r="K296">
        <v>4.1780360629852096</v>
      </c>
      <c r="M296">
        <v>10</v>
      </c>
      <c r="N296">
        <v>400</v>
      </c>
      <c r="O296">
        <v>3.9298332020882998</v>
      </c>
    </row>
    <row r="297" spans="1:15" x14ac:dyDescent="0.3">
      <c r="A297">
        <v>10</v>
      </c>
      <c r="B297">
        <v>400</v>
      </c>
      <c r="C297">
        <v>4.4445910453796298</v>
      </c>
      <c r="E297">
        <v>10</v>
      </c>
      <c r="F297">
        <v>400</v>
      </c>
      <c r="G297">
        <v>2.5060007572174001</v>
      </c>
      <c r="I297">
        <v>10</v>
      </c>
      <c r="J297">
        <v>400</v>
      </c>
      <c r="K297">
        <v>3.3143036783744502</v>
      </c>
      <c r="M297">
        <v>10</v>
      </c>
      <c r="N297">
        <v>400</v>
      </c>
      <c r="O297">
        <v>2.4996079108867102</v>
      </c>
    </row>
    <row r="298" spans="1:15" x14ac:dyDescent="0.3">
      <c r="A298">
        <v>10</v>
      </c>
      <c r="B298">
        <v>400</v>
      </c>
      <c r="C298">
        <v>5.4671921730041504</v>
      </c>
      <c r="E298">
        <v>10</v>
      </c>
      <c r="F298">
        <v>400</v>
      </c>
      <c r="G298">
        <v>2.3230245113372798</v>
      </c>
      <c r="I298">
        <v>10</v>
      </c>
      <c r="J298">
        <v>400</v>
      </c>
      <c r="K298">
        <v>2.65182677824868</v>
      </c>
      <c r="M298">
        <v>10</v>
      </c>
      <c r="N298">
        <v>400</v>
      </c>
      <c r="O298">
        <v>3.9446333332487602</v>
      </c>
    </row>
    <row r="299" spans="1:15" x14ac:dyDescent="0.3">
      <c r="A299">
        <v>10</v>
      </c>
      <c r="B299">
        <v>400</v>
      </c>
      <c r="C299">
        <v>3.9602849483489901</v>
      </c>
      <c r="E299">
        <v>10</v>
      </c>
      <c r="F299">
        <v>400</v>
      </c>
      <c r="G299">
        <v>3.4362425804138099</v>
      </c>
      <c r="I299">
        <v>10</v>
      </c>
      <c r="J299">
        <v>400</v>
      </c>
      <c r="K299">
        <v>3.0202399363986001</v>
      </c>
      <c r="M299">
        <v>10</v>
      </c>
      <c r="N299">
        <v>400</v>
      </c>
      <c r="O299">
        <v>6.3307141689517303</v>
      </c>
    </row>
    <row r="300" spans="1:15" x14ac:dyDescent="0.3">
      <c r="A300">
        <v>10</v>
      </c>
      <c r="B300">
        <v>400</v>
      </c>
      <c r="C300">
        <v>4.0834965705871502</v>
      </c>
      <c r="E300">
        <v>10</v>
      </c>
      <c r="F300">
        <v>400</v>
      </c>
      <c r="G300">
        <v>2.7821233272552401</v>
      </c>
      <c r="I300">
        <v>10</v>
      </c>
      <c r="J300">
        <v>400</v>
      </c>
      <c r="K300">
        <v>3.2033510220466699</v>
      </c>
      <c r="M300">
        <v>10</v>
      </c>
      <c r="N300">
        <v>400</v>
      </c>
      <c r="O300">
        <v>4.0080326573233096</v>
      </c>
    </row>
    <row r="301" spans="1:15" x14ac:dyDescent="0.3">
      <c r="A301">
        <v>10</v>
      </c>
      <c r="B301">
        <v>400</v>
      </c>
      <c r="C301">
        <v>4.5788688659667898</v>
      </c>
      <c r="E301">
        <v>10</v>
      </c>
      <c r="F301">
        <v>400</v>
      </c>
      <c r="G301">
        <v>3.7512516975402801</v>
      </c>
      <c r="I301">
        <v>10</v>
      </c>
      <c r="J301">
        <v>400</v>
      </c>
      <c r="K301">
        <v>1.7979790711642001</v>
      </c>
      <c r="M301">
        <v>10</v>
      </c>
      <c r="N301">
        <v>400</v>
      </c>
      <c r="O301">
        <v>3.6728893794429198</v>
      </c>
    </row>
    <row r="302" spans="1:15" x14ac:dyDescent="0.3">
      <c r="A302">
        <v>10</v>
      </c>
      <c r="B302">
        <v>400</v>
      </c>
      <c r="C302">
        <v>4.6255850791931099</v>
      </c>
      <c r="E302">
        <v>10</v>
      </c>
      <c r="F302">
        <v>400</v>
      </c>
      <c r="G302">
        <v>2.27010917663574</v>
      </c>
      <c r="I302">
        <v>10</v>
      </c>
      <c r="J302">
        <v>400</v>
      </c>
      <c r="K302">
        <v>122.770176910587</v>
      </c>
      <c r="M302">
        <v>10</v>
      </c>
      <c r="N302">
        <v>400</v>
      </c>
      <c r="O302">
        <v>4.3104680211205402</v>
      </c>
    </row>
    <row r="303" spans="1:15" x14ac:dyDescent="0.3">
      <c r="A303">
        <v>10</v>
      </c>
      <c r="B303">
        <v>400</v>
      </c>
      <c r="C303">
        <v>3.8181800842285099</v>
      </c>
      <c r="E303">
        <v>10</v>
      </c>
      <c r="F303">
        <v>400</v>
      </c>
      <c r="G303">
        <v>3.2178094387054399</v>
      </c>
      <c r="I303">
        <v>10</v>
      </c>
      <c r="J303">
        <v>400</v>
      </c>
      <c r="K303">
        <v>2.0479606424221402</v>
      </c>
      <c r="M303">
        <v>10</v>
      </c>
      <c r="N303">
        <v>400</v>
      </c>
      <c r="O303">
        <v>3.6181393924951402</v>
      </c>
    </row>
    <row r="304" spans="1:15" x14ac:dyDescent="0.3">
      <c r="A304">
        <v>10</v>
      </c>
      <c r="B304">
        <v>400</v>
      </c>
      <c r="C304">
        <v>3.2154891490936199</v>
      </c>
      <c r="E304">
        <v>10</v>
      </c>
      <c r="F304">
        <v>400</v>
      </c>
      <c r="G304">
        <v>2.3507740497589098</v>
      </c>
      <c r="I304">
        <v>10</v>
      </c>
      <c r="J304">
        <v>400</v>
      </c>
      <c r="K304">
        <v>3.1476225850458399</v>
      </c>
      <c r="M304">
        <v>10</v>
      </c>
      <c r="N304">
        <v>400</v>
      </c>
      <c r="O304">
        <v>2.88436275105976</v>
      </c>
    </row>
    <row r="305" spans="1:15" x14ac:dyDescent="0.3">
      <c r="A305">
        <v>10</v>
      </c>
      <c r="B305">
        <v>400</v>
      </c>
      <c r="C305">
        <v>4.4863419532775799</v>
      </c>
      <c r="E305">
        <v>10</v>
      </c>
      <c r="F305">
        <v>400</v>
      </c>
      <c r="G305">
        <v>3.9771769046783398</v>
      </c>
      <c r="I305">
        <v>10</v>
      </c>
      <c r="J305">
        <v>400</v>
      </c>
      <c r="K305">
        <v>2.3205366509113401</v>
      </c>
      <c r="M305">
        <v>10</v>
      </c>
      <c r="N305">
        <v>400</v>
      </c>
      <c r="O305">
        <v>4.87777351647508</v>
      </c>
    </row>
    <row r="306" spans="1:15" x14ac:dyDescent="0.3">
      <c r="A306">
        <v>10</v>
      </c>
      <c r="B306">
        <v>400</v>
      </c>
      <c r="C306">
        <v>3.58225965499877</v>
      </c>
      <c r="E306">
        <v>10</v>
      </c>
      <c r="F306">
        <v>400</v>
      </c>
      <c r="G306">
        <v>4.42405080795288</v>
      </c>
      <c r="I306">
        <v>10</v>
      </c>
      <c r="J306">
        <v>400</v>
      </c>
      <c r="K306">
        <v>2.9356370326247201</v>
      </c>
      <c r="M306">
        <v>10</v>
      </c>
      <c r="N306">
        <v>400</v>
      </c>
      <c r="O306">
        <v>4.0330158964789904</v>
      </c>
    </row>
    <row r="307" spans="1:15" x14ac:dyDescent="0.3">
      <c r="A307">
        <v>10</v>
      </c>
      <c r="B307">
        <v>400</v>
      </c>
      <c r="C307">
        <v>4.5492396354675204</v>
      </c>
      <c r="E307">
        <v>10</v>
      </c>
      <c r="F307">
        <v>400</v>
      </c>
      <c r="G307">
        <v>3.9958214759826598</v>
      </c>
      <c r="I307">
        <v>10</v>
      </c>
      <c r="J307">
        <v>400</v>
      </c>
      <c r="K307">
        <v>2.7535644095093899</v>
      </c>
      <c r="M307">
        <v>10</v>
      </c>
      <c r="N307">
        <v>400</v>
      </c>
      <c r="O307">
        <v>3.3258361940238101</v>
      </c>
    </row>
    <row r="308" spans="1:15" x14ac:dyDescent="0.3">
      <c r="A308">
        <v>10</v>
      </c>
      <c r="B308">
        <v>400</v>
      </c>
      <c r="C308">
        <v>3.6476054191589302</v>
      </c>
      <c r="E308">
        <v>10</v>
      </c>
      <c r="F308">
        <v>400</v>
      </c>
      <c r="G308">
        <v>4.5736336708068803</v>
      </c>
      <c r="I308">
        <v>10</v>
      </c>
      <c r="J308">
        <v>400</v>
      </c>
      <c r="K308">
        <v>2.3474294474510602</v>
      </c>
      <c r="M308">
        <v>10</v>
      </c>
      <c r="N308">
        <v>400</v>
      </c>
      <c r="O308">
        <v>3.9123673621631201</v>
      </c>
    </row>
    <row r="309" spans="1:15" x14ac:dyDescent="0.3">
      <c r="A309">
        <v>10</v>
      </c>
      <c r="B309">
        <v>400</v>
      </c>
      <c r="C309">
        <v>3.3699660301208398</v>
      </c>
      <c r="E309">
        <v>10</v>
      </c>
      <c r="F309">
        <v>400</v>
      </c>
      <c r="G309">
        <v>3.2685921192169101</v>
      </c>
      <c r="I309">
        <v>10</v>
      </c>
      <c r="J309">
        <v>400</v>
      </c>
      <c r="K309">
        <v>2.7653503362273102</v>
      </c>
      <c r="M309">
        <v>10</v>
      </c>
      <c r="N309">
        <v>400</v>
      </c>
      <c r="O309">
        <v>3.9014407302465801</v>
      </c>
    </row>
    <row r="310" spans="1:15" x14ac:dyDescent="0.3">
      <c r="A310">
        <v>10</v>
      </c>
      <c r="B310">
        <v>400</v>
      </c>
      <c r="C310">
        <v>4.4866070747375399</v>
      </c>
      <c r="E310">
        <v>10</v>
      </c>
      <c r="F310">
        <v>400</v>
      </c>
      <c r="G310">
        <v>2.9805207252502401</v>
      </c>
      <c r="I310">
        <v>10</v>
      </c>
      <c r="J310">
        <v>400</v>
      </c>
      <c r="K310">
        <v>2.9966779445973599</v>
      </c>
      <c r="M310">
        <v>10</v>
      </c>
      <c r="N310">
        <v>400</v>
      </c>
      <c r="O310">
        <v>3.7514818400771301</v>
      </c>
    </row>
    <row r="311" spans="1:15" x14ac:dyDescent="0.3">
      <c r="A311">
        <v>10</v>
      </c>
      <c r="B311">
        <v>400</v>
      </c>
      <c r="C311">
        <v>4.9560351371765101</v>
      </c>
      <c r="E311">
        <v>10</v>
      </c>
      <c r="F311">
        <v>400</v>
      </c>
      <c r="G311">
        <v>2.61558985710144</v>
      </c>
      <c r="I311">
        <v>10</v>
      </c>
      <c r="J311">
        <v>400</v>
      </c>
      <c r="K311">
        <v>3.9540176707225698</v>
      </c>
      <c r="M311">
        <v>10</v>
      </c>
      <c r="N311">
        <v>400</v>
      </c>
      <c r="O311">
        <v>2.15126979217212</v>
      </c>
    </row>
    <row r="312" spans="1:15" x14ac:dyDescent="0.3">
      <c r="A312">
        <v>10</v>
      </c>
      <c r="B312">
        <v>400</v>
      </c>
      <c r="C312">
        <v>3.2267708778381299</v>
      </c>
      <c r="E312">
        <v>10</v>
      </c>
      <c r="F312">
        <v>400</v>
      </c>
      <c r="G312">
        <v>3.54643559455871</v>
      </c>
      <c r="I312">
        <v>10</v>
      </c>
      <c r="J312">
        <v>400</v>
      </c>
      <c r="K312">
        <v>3.7078477766346598</v>
      </c>
      <c r="M312">
        <v>10</v>
      </c>
      <c r="N312">
        <v>400</v>
      </c>
      <c r="O312">
        <v>3.0929202050225699</v>
      </c>
    </row>
    <row r="313" spans="1:15" x14ac:dyDescent="0.3">
      <c r="A313">
        <v>10</v>
      </c>
      <c r="B313">
        <v>400</v>
      </c>
      <c r="C313">
        <v>4.2714595794677699</v>
      </c>
      <c r="E313">
        <v>10</v>
      </c>
      <c r="F313">
        <v>400</v>
      </c>
      <c r="G313">
        <v>4.2236704826354901</v>
      </c>
      <c r="I313">
        <v>10</v>
      </c>
      <c r="J313">
        <v>400</v>
      </c>
      <c r="K313">
        <v>2.80977294868174</v>
      </c>
      <c r="M313">
        <v>10</v>
      </c>
      <c r="N313">
        <v>400</v>
      </c>
      <c r="O313">
        <v>3.47284771327657</v>
      </c>
    </row>
    <row r="314" spans="1:15" x14ac:dyDescent="0.3">
      <c r="A314">
        <v>10</v>
      </c>
      <c r="B314">
        <v>400</v>
      </c>
      <c r="C314">
        <v>4.6467781066894496</v>
      </c>
      <c r="E314">
        <v>10</v>
      </c>
      <c r="F314">
        <v>400</v>
      </c>
      <c r="G314">
        <v>3.3591253757476802</v>
      </c>
      <c r="I314">
        <v>10</v>
      </c>
      <c r="J314">
        <v>400</v>
      </c>
      <c r="K314">
        <v>4.6243561855346798</v>
      </c>
      <c r="M314">
        <v>10</v>
      </c>
      <c r="N314">
        <v>400</v>
      </c>
      <c r="O314">
        <v>5.9246381799101702</v>
      </c>
    </row>
    <row r="315" spans="1:15" x14ac:dyDescent="0.3">
      <c r="A315">
        <v>10</v>
      </c>
      <c r="B315">
        <v>400</v>
      </c>
      <c r="C315">
        <v>3.26806163787841</v>
      </c>
      <c r="E315">
        <v>10</v>
      </c>
      <c r="F315">
        <v>400</v>
      </c>
      <c r="G315">
        <v>2.5307753086089999</v>
      </c>
      <c r="I315">
        <v>10</v>
      </c>
      <c r="J315">
        <v>400</v>
      </c>
      <c r="K315">
        <v>2.3459808331409802</v>
      </c>
      <c r="M315">
        <v>10</v>
      </c>
      <c r="N315">
        <v>400</v>
      </c>
      <c r="O315">
        <v>3.7548964162705301</v>
      </c>
    </row>
    <row r="316" spans="1:15" x14ac:dyDescent="0.3">
      <c r="A316">
        <v>10</v>
      </c>
      <c r="B316">
        <v>400</v>
      </c>
      <c r="C316">
        <v>5.0953669548034597</v>
      </c>
      <c r="E316">
        <v>10</v>
      </c>
      <c r="F316">
        <v>400</v>
      </c>
      <c r="G316">
        <v>2.9742972850799498</v>
      </c>
      <c r="I316">
        <v>10</v>
      </c>
      <c r="J316">
        <v>400</v>
      </c>
      <c r="K316">
        <v>2.8987538500829402</v>
      </c>
      <c r="M316">
        <v>10</v>
      </c>
      <c r="N316">
        <v>400</v>
      </c>
      <c r="O316">
        <v>3.1928488203990999</v>
      </c>
    </row>
    <row r="317" spans="1:15" x14ac:dyDescent="0.3">
      <c r="A317">
        <v>10</v>
      </c>
      <c r="B317">
        <v>400</v>
      </c>
      <c r="C317">
        <v>6.2419266700744602</v>
      </c>
      <c r="E317">
        <v>10</v>
      </c>
      <c r="F317">
        <v>400</v>
      </c>
      <c r="G317">
        <v>3.4999403953552202</v>
      </c>
      <c r="I317">
        <v>10</v>
      </c>
      <c r="J317">
        <v>400</v>
      </c>
      <c r="K317">
        <v>3.04784618204916</v>
      </c>
      <c r="M317">
        <v>10</v>
      </c>
      <c r="N317">
        <v>400</v>
      </c>
      <c r="O317">
        <v>4.8143379655033298</v>
      </c>
    </row>
    <row r="318" spans="1:15" x14ac:dyDescent="0.3">
      <c r="A318">
        <v>10</v>
      </c>
      <c r="B318">
        <v>400</v>
      </c>
      <c r="C318">
        <v>2.9476642608642498</v>
      </c>
      <c r="E318">
        <v>10</v>
      </c>
      <c r="F318">
        <v>400</v>
      </c>
      <c r="G318">
        <v>2.9436371326446502</v>
      </c>
      <c r="I318">
        <v>10</v>
      </c>
      <c r="J318">
        <v>400</v>
      </c>
      <c r="K318">
        <v>3.5120791628250201</v>
      </c>
      <c r="M318">
        <v>10</v>
      </c>
      <c r="N318">
        <v>400</v>
      </c>
      <c r="O318">
        <v>2.70081459146071</v>
      </c>
    </row>
    <row r="319" spans="1:15" x14ac:dyDescent="0.3">
      <c r="A319">
        <v>10</v>
      </c>
      <c r="B319">
        <v>400</v>
      </c>
      <c r="C319">
        <v>4.0563807487487704</v>
      </c>
      <c r="E319">
        <v>10</v>
      </c>
      <c r="F319">
        <v>400</v>
      </c>
      <c r="G319">
        <v>2.88796663284301</v>
      </c>
      <c r="I319">
        <v>10</v>
      </c>
      <c r="J319">
        <v>400</v>
      </c>
      <c r="K319">
        <v>3.0168576557187001</v>
      </c>
      <c r="M319">
        <v>10</v>
      </c>
      <c r="N319">
        <v>400</v>
      </c>
      <c r="O319">
        <v>3.0632183375186899</v>
      </c>
    </row>
    <row r="320" spans="1:15" x14ac:dyDescent="0.3">
      <c r="A320">
        <v>10</v>
      </c>
      <c r="B320">
        <v>400</v>
      </c>
      <c r="C320">
        <v>2.7697007656097399</v>
      </c>
      <c r="E320">
        <v>10</v>
      </c>
      <c r="F320">
        <v>400</v>
      </c>
      <c r="G320">
        <v>2.2130341529846098</v>
      </c>
      <c r="I320">
        <v>10</v>
      </c>
      <c r="J320">
        <v>400</v>
      </c>
      <c r="K320">
        <v>2.1837693815982901</v>
      </c>
      <c r="M320">
        <v>10</v>
      </c>
      <c r="N320">
        <v>400</v>
      </c>
      <c r="O320">
        <v>2.8276440647985499</v>
      </c>
    </row>
    <row r="321" spans="1:15" x14ac:dyDescent="0.3">
      <c r="A321">
        <v>10</v>
      </c>
      <c r="B321">
        <v>400</v>
      </c>
      <c r="C321">
        <v>4.1378898620605398</v>
      </c>
      <c r="E321">
        <v>10</v>
      </c>
      <c r="F321">
        <v>400</v>
      </c>
      <c r="G321">
        <v>3.2530064582824698</v>
      </c>
      <c r="I321">
        <v>10</v>
      </c>
      <c r="J321">
        <v>400</v>
      </c>
      <c r="K321">
        <v>2.1897894084941001</v>
      </c>
      <c r="M321">
        <v>10</v>
      </c>
      <c r="N321">
        <v>400</v>
      </c>
      <c r="O321">
        <v>4.0336147660283297</v>
      </c>
    </row>
    <row r="322" spans="1:15" x14ac:dyDescent="0.3">
      <c r="A322">
        <v>11</v>
      </c>
      <c r="B322">
        <v>410</v>
      </c>
      <c r="C322">
        <v>4.2381033897399902</v>
      </c>
      <c r="E322">
        <v>11</v>
      </c>
      <c r="F322">
        <v>410</v>
      </c>
      <c r="G322">
        <v>2.3029618263244598</v>
      </c>
      <c r="I322">
        <v>11</v>
      </c>
      <c r="J322">
        <v>410</v>
      </c>
      <c r="K322">
        <v>3.4677550482472199</v>
      </c>
      <c r="M322">
        <v>11</v>
      </c>
      <c r="N322">
        <v>410</v>
      </c>
      <c r="O322">
        <v>4.2034436404159097</v>
      </c>
    </row>
    <row r="323" spans="1:15" x14ac:dyDescent="0.3">
      <c r="A323">
        <v>11</v>
      </c>
      <c r="B323">
        <v>410</v>
      </c>
      <c r="C323">
        <v>5.8533616065979004</v>
      </c>
      <c r="E323">
        <v>11</v>
      </c>
      <c r="F323">
        <v>410</v>
      </c>
      <c r="G323">
        <v>2.0526061058044398</v>
      </c>
      <c r="I323">
        <v>11</v>
      </c>
      <c r="J323">
        <v>410</v>
      </c>
      <c r="K323">
        <v>4.6223381572959301</v>
      </c>
      <c r="M323">
        <v>11</v>
      </c>
      <c r="N323">
        <v>410</v>
      </c>
      <c r="O323">
        <v>3.6158835442775601</v>
      </c>
    </row>
    <row r="324" spans="1:15" x14ac:dyDescent="0.3">
      <c r="A324">
        <v>11</v>
      </c>
      <c r="B324">
        <v>410</v>
      </c>
      <c r="C324">
        <v>3.72338843345642</v>
      </c>
      <c r="E324">
        <v>11</v>
      </c>
      <c r="F324">
        <v>410</v>
      </c>
      <c r="G324">
        <v>3.4573493003845202</v>
      </c>
      <c r="I324">
        <v>11</v>
      </c>
      <c r="J324">
        <v>410</v>
      </c>
      <c r="K324">
        <v>4.1162521236578602</v>
      </c>
      <c r="M324">
        <v>11</v>
      </c>
      <c r="N324">
        <v>410</v>
      </c>
      <c r="O324">
        <v>2.3027355412635999</v>
      </c>
    </row>
    <row r="325" spans="1:15" x14ac:dyDescent="0.3">
      <c r="A325">
        <v>11</v>
      </c>
      <c r="B325">
        <v>410</v>
      </c>
      <c r="C325">
        <v>5.7089962959289497</v>
      </c>
      <c r="E325">
        <v>11</v>
      </c>
      <c r="F325">
        <v>410</v>
      </c>
      <c r="G325">
        <v>3.3326532840728702</v>
      </c>
      <c r="I325">
        <v>11</v>
      </c>
      <c r="J325">
        <v>410</v>
      </c>
      <c r="K325">
        <v>2.1786553759305498</v>
      </c>
      <c r="M325">
        <v>11</v>
      </c>
      <c r="N325">
        <v>410</v>
      </c>
      <c r="O325">
        <v>3.5598366827730299</v>
      </c>
    </row>
    <row r="326" spans="1:15" x14ac:dyDescent="0.3">
      <c r="A326">
        <v>11</v>
      </c>
      <c r="B326">
        <v>410</v>
      </c>
      <c r="C326">
        <v>3.8949422836303702</v>
      </c>
      <c r="E326">
        <v>11</v>
      </c>
      <c r="F326">
        <v>410</v>
      </c>
      <c r="G326">
        <v>3.0549442768096902</v>
      </c>
      <c r="I326">
        <v>11</v>
      </c>
      <c r="J326">
        <v>410</v>
      </c>
      <c r="K326">
        <v>3.9897851686977699</v>
      </c>
      <c r="M326">
        <v>11</v>
      </c>
      <c r="N326">
        <v>410</v>
      </c>
      <c r="O326">
        <v>3.4398539063576701</v>
      </c>
    </row>
    <row r="327" spans="1:15" x14ac:dyDescent="0.3">
      <c r="A327">
        <v>11</v>
      </c>
      <c r="B327">
        <v>410</v>
      </c>
      <c r="C327">
        <v>3.89846634864807</v>
      </c>
      <c r="E327">
        <v>11</v>
      </c>
      <c r="F327">
        <v>410</v>
      </c>
      <c r="G327">
        <v>3.28300881385803</v>
      </c>
      <c r="I327">
        <v>11</v>
      </c>
      <c r="J327">
        <v>410</v>
      </c>
      <c r="K327">
        <v>3.9950637373000299</v>
      </c>
      <c r="M327">
        <v>11</v>
      </c>
      <c r="N327">
        <v>410</v>
      </c>
      <c r="O327">
        <v>3.0418534263804098</v>
      </c>
    </row>
    <row r="328" spans="1:15" x14ac:dyDescent="0.3">
      <c r="A328">
        <v>11</v>
      </c>
      <c r="B328">
        <v>410</v>
      </c>
      <c r="C328">
        <v>4.1614489555358798</v>
      </c>
      <c r="E328">
        <v>11</v>
      </c>
      <c r="F328">
        <v>410</v>
      </c>
      <c r="G328">
        <v>5.2938704490661603</v>
      </c>
      <c r="I328">
        <v>11</v>
      </c>
      <c r="J328">
        <v>410</v>
      </c>
      <c r="K328">
        <v>3.3384622021219701</v>
      </c>
      <c r="M328">
        <v>11</v>
      </c>
      <c r="N328">
        <v>410</v>
      </c>
      <c r="O328">
        <v>5.7110140513512402</v>
      </c>
    </row>
    <row r="329" spans="1:15" x14ac:dyDescent="0.3">
      <c r="A329">
        <v>11</v>
      </c>
      <c r="B329">
        <v>410</v>
      </c>
      <c r="C329">
        <v>4.36270999908447</v>
      </c>
      <c r="E329">
        <v>11</v>
      </c>
      <c r="F329">
        <v>410</v>
      </c>
      <c r="G329">
        <v>3.2546055316925</v>
      </c>
      <c r="I329">
        <v>11</v>
      </c>
      <c r="J329">
        <v>410</v>
      </c>
      <c r="K329">
        <v>4.0852586924334799</v>
      </c>
      <c r="M329">
        <v>11</v>
      </c>
      <c r="N329">
        <v>410</v>
      </c>
      <c r="O329">
        <v>3.6919937739847302</v>
      </c>
    </row>
    <row r="330" spans="1:15" x14ac:dyDescent="0.3">
      <c r="A330">
        <v>11</v>
      </c>
      <c r="B330">
        <v>410</v>
      </c>
      <c r="C330">
        <v>4.7491507530212402</v>
      </c>
      <c r="E330">
        <v>11</v>
      </c>
      <c r="F330">
        <v>410</v>
      </c>
      <c r="G330">
        <v>2.4102027416229199</v>
      </c>
      <c r="I330">
        <v>11</v>
      </c>
      <c r="J330">
        <v>410</v>
      </c>
      <c r="K330">
        <v>2.63206797374374</v>
      </c>
      <c r="M330">
        <v>11</v>
      </c>
      <c r="N330">
        <v>410</v>
      </c>
      <c r="O330">
        <v>4.3949148818391102</v>
      </c>
    </row>
    <row r="331" spans="1:15" x14ac:dyDescent="0.3">
      <c r="A331">
        <v>11</v>
      </c>
      <c r="B331">
        <v>410</v>
      </c>
      <c r="C331">
        <v>3.8871643543243399</v>
      </c>
      <c r="E331">
        <v>11</v>
      </c>
      <c r="F331">
        <v>410</v>
      </c>
      <c r="G331">
        <v>5.2293357849120996</v>
      </c>
      <c r="I331">
        <v>11</v>
      </c>
      <c r="J331">
        <v>410</v>
      </c>
      <c r="K331">
        <v>4.3095483160720303</v>
      </c>
      <c r="M331">
        <v>11</v>
      </c>
      <c r="N331">
        <v>410</v>
      </c>
      <c r="O331">
        <v>3.6060810062868001</v>
      </c>
    </row>
    <row r="332" spans="1:15" x14ac:dyDescent="0.3">
      <c r="A332">
        <v>11</v>
      </c>
      <c r="B332">
        <v>410</v>
      </c>
      <c r="C332">
        <v>4.5594568252563397</v>
      </c>
      <c r="E332">
        <v>11</v>
      </c>
      <c r="F332">
        <v>410</v>
      </c>
      <c r="G332">
        <v>4.1859216690063397</v>
      </c>
      <c r="I332">
        <v>11</v>
      </c>
      <c r="J332">
        <v>410</v>
      </c>
      <c r="K332">
        <v>3.1104890651732702</v>
      </c>
      <c r="M332">
        <v>11</v>
      </c>
      <c r="N332">
        <v>410</v>
      </c>
      <c r="O332">
        <v>4.0879134455509298</v>
      </c>
    </row>
    <row r="333" spans="1:15" x14ac:dyDescent="0.3">
      <c r="A333">
        <v>11</v>
      </c>
      <c r="B333">
        <v>410</v>
      </c>
      <c r="C333">
        <v>3.6131033897399898</v>
      </c>
      <c r="E333">
        <v>11</v>
      </c>
      <c r="F333">
        <v>410</v>
      </c>
      <c r="G333">
        <v>3.2081997394561701</v>
      </c>
      <c r="I333">
        <v>11</v>
      </c>
      <c r="J333">
        <v>410</v>
      </c>
      <c r="K333">
        <v>3.0701507910910402</v>
      </c>
      <c r="M333">
        <v>11</v>
      </c>
      <c r="N333">
        <v>410</v>
      </c>
      <c r="O333">
        <v>3.8900767718656799</v>
      </c>
    </row>
    <row r="334" spans="1:15" x14ac:dyDescent="0.3">
      <c r="A334">
        <v>11</v>
      </c>
      <c r="B334">
        <v>410</v>
      </c>
      <c r="C334">
        <v>3.5171043872833199</v>
      </c>
      <c r="E334">
        <v>11</v>
      </c>
      <c r="F334">
        <v>410</v>
      </c>
      <c r="G334">
        <v>2.4953761100768999</v>
      </c>
      <c r="I334">
        <v>11</v>
      </c>
      <c r="J334">
        <v>410</v>
      </c>
      <c r="K334">
        <v>2.3423186456794798</v>
      </c>
      <c r="M334">
        <v>11</v>
      </c>
      <c r="N334">
        <v>410</v>
      </c>
      <c r="O334">
        <v>3.50508116127686</v>
      </c>
    </row>
    <row r="335" spans="1:15" x14ac:dyDescent="0.3">
      <c r="A335">
        <v>11</v>
      </c>
      <c r="B335">
        <v>410</v>
      </c>
      <c r="C335">
        <v>6.38034868240356</v>
      </c>
      <c r="E335">
        <v>11</v>
      </c>
      <c r="F335">
        <v>410</v>
      </c>
      <c r="G335">
        <v>3.3936274051666202</v>
      </c>
      <c r="I335">
        <v>11</v>
      </c>
      <c r="J335">
        <v>410</v>
      </c>
      <c r="K335">
        <v>1.44330333034196</v>
      </c>
      <c r="M335">
        <v>11</v>
      </c>
      <c r="N335">
        <v>410</v>
      </c>
      <c r="O335">
        <v>4.0559774847071797</v>
      </c>
    </row>
    <row r="336" spans="1:15" x14ac:dyDescent="0.3">
      <c r="A336">
        <v>11</v>
      </c>
      <c r="B336">
        <v>410</v>
      </c>
      <c r="C336">
        <v>3.4089334011077801</v>
      </c>
      <c r="E336">
        <v>11</v>
      </c>
      <c r="F336">
        <v>410</v>
      </c>
      <c r="G336">
        <v>3.42776226997375</v>
      </c>
      <c r="I336">
        <v>11</v>
      </c>
      <c r="J336">
        <v>410</v>
      </c>
      <c r="K336">
        <v>2.0523540342195101</v>
      </c>
      <c r="M336">
        <v>11</v>
      </c>
      <c r="N336">
        <v>410</v>
      </c>
      <c r="O336">
        <v>4.9077499292327902</v>
      </c>
    </row>
    <row r="337" spans="1:15" x14ac:dyDescent="0.3">
      <c r="A337">
        <v>11</v>
      </c>
      <c r="B337">
        <v>410</v>
      </c>
      <c r="C337">
        <v>4.3047552108764604</v>
      </c>
      <c r="E337">
        <v>11</v>
      </c>
      <c r="F337">
        <v>410</v>
      </c>
      <c r="G337">
        <v>4.4171767234802202</v>
      </c>
      <c r="I337">
        <v>11</v>
      </c>
      <c r="J337">
        <v>410</v>
      </c>
      <c r="K337">
        <v>3.9199413504818001</v>
      </c>
      <c r="M337">
        <v>11</v>
      </c>
      <c r="N337">
        <v>410</v>
      </c>
      <c r="O337">
        <v>3.19034461026353</v>
      </c>
    </row>
    <row r="338" spans="1:15" x14ac:dyDescent="0.3">
      <c r="A338">
        <v>11</v>
      </c>
      <c r="B338">
        <v>410</v>
      </c>
      <c r="C338">
        <v>3.07330918312072</v>
      </c>
      <c r="E338">
        <v>11</v>
      </c>
      <c r="F338">
        <v>410</v>
      </c>
      <c r="G338">
        <v>4.2614197731018004</v>
      </c>
      <c r="I338">
        <v>11</v>
      </c>
      <c r="J338">
        <v>410</v>
      </c>
      <c r="K338">
        <v>3.4616445860996801</v>
      </c>
      <c r="M338">
        <v>11</v>
      </c>
      <c r="N338">
        <v>410</v>
      </c>
      <c r="O338">
        <v>3.2105718613415402</v>
      </c>
    </row>
    <row r="339" spans="1:15" x14ac:dyDescent="0.3">
      <c r="A339">
        <v>11</v>
      </c>
      <c r="B339">
        <v>410</v>
      </c>
      <c r="C339">
        <v>4.5302205085754297</v>
      </c>
      <c r="E339">
        <v>11</v>
      </c>
      <c r="F339">
        <v>410</v>
      </c>
      <c r="G339">
        <v>4.6039571762084899</v>
      </c>
      <c r="I339">
        <v>11</v>
      </c>
      <c r="J339">
        <v>410</v>
      </c>
      <c r="K339">
        <v>3.93439980950905</v>
      </c>
      <c r="M339">
        <v>11</v>
      </c>
      <c r="N339">
        <v>410</v>
      </c>
      <c r="O339">
        <v>5.6654904722589601</v>
      </c>
    </row>
    <row r="340" spans="1:15" x14ac:dyDescent="0.3">
      <c r="A340">
        <v>11</v>
      </c>
      <c r="B340">
        <v>410</v>
      </c>
      <c r="C340">
        <v>3.19997811317443</v>
      </c>
      <c r="E340">
        <v>11</v>
      </c>
      <c r="F340">
        <v>410</v>
      </c>
      <c r="G340">
        <v>4.1382412910461399</v>
      </c>
      <c r="I340">
        <v>11</v>
      </c>
      <c r="J340">
        <v>410</v>
      </c>
      <c r="K340">
        <v>5.8307470637285297</v>
      </c>
      <c r="M340">
        <v>11</v>
      </c>
      <c r="N340">
        <v>410</v>
      </c>
      <c r="O340">
        <v>4.4498342231481498</v>
      </c>
    </row>
    <row r="341" spans="1:15" x14ac:dyDescent="0.3">
      <c r="A341">
        <v>11</v>
      </c>
      <c r="B341">
        <v>410</v>
      </c>
      <c r="C341">
        <v>4.1516361236572203</v>
      </c>
      <c r="E341">
        <v>11</v>
      </c>
      <c r="F341">
        <v>410</v>
      </c>
      <c r="G341">
        <v>2.9255297183990399</v>
      </c>
      <c r="I341">
        <v>11</v>
      </c>
      <c r="J341">
        <v>410</v>
      </c>
      <c r="K341">
        <v>3.4309317364568601</v>
      </c>
      <c r="M341">
        <v>11</v>
      </c>
      <c r="N341">
        <v>410</v>
      </c>
      <c r="O341">
        <v>3.5993629513602099</v>
      </c>
    </row>
    <row r="342" spans="1:15" x14ac:dyDescent="0.3">
      <c r="A342">
        <v>11</v>
      </c>
      <c r="B342">
        <v>410</v>
      </c>
      <c r="C342">
        <v>5.71223545074462</v>
      </c>
      <c r="E342">
        <v>11</v>
      </c>
      <c r="F342">
        <v>410</v>
      </c>
      <c r="G342">
        <v>2.62940073013305</v>
      </c>
      <c r="I342">
        <v>11</v>
      </c>
      <c r="J342">
        <v>410</v>
      </c>
      <c r="K342">
        <v>2.8491265312645</v>
      </c>
      <c r="M342">
        <v>11</v>
      </c>
      <c r="N342">
        <v>410</v>
      </c>
      <c r="O342">
        <v>4.8530916062057603</v>
      </c>
    </row>
    <row r="343" spans="1:15" x14ac:dyDescent="0.3">
      <c r="A343">
        <v>11</v>
      </c>
      <c r="B343">
        <v>410</v>
      </c>
      <c r="C343">
        <v>5.00262451171875</v>
      </c>
      <c r="E343">
        <v>11</v>
      </c>
      <c r="F343">
        <v>410</v>
      </c>
      <c r="G343">
        <v>3.7553248405456499</v>
      </c>
      <c r="I343">
        <v>11</v>
      </c>
      <c r="J343">
        <v>410</v>
      </c>
      <c r="K343">
        <v>3.3720882187858598</v>
      </c>
      <c r="M343">
        <v>11</v>
      </c>
      <c r="N343">
        <v>410</v>
      </c>
      <c r="O343">
        <v>4.1629185485507501</v>
      </c>
    </row>
    <row r="344" spans="1:15" x14ac:dyDescent="0.3">
      <c r="A344">
        <v>11</v>
      </c>
      <c r="B344">
        <v>410</v>
      </c>
      <c r="C344">
        <v>4.0780444145202601</v>
      </c>
      <c r="E344">
        <v>11</v>
      </c>
      <c r="F344">
        <v>410</v>
      </c>
      <c r="G344">
        <v>2.91671586036682</v>
      </c>
      <c r="I344">
        <v>11</v>
      </c>
      <c r="J344">
        <v>410</v>
      </c>
      <c r="K344">
        <v>3.6692169659859402</v>
      </c>
      <c r="M344">
        <v>11</v>
      </c>
      <c r="N344">
        <v>410</v>
      </c>
      <c r="O344">
        <v>3.3455637593003802</v>
      </c>
    </row>
    <row r="345" spans="1:15" x14ac:dyDescent="0.3">
      <c r="A345">
        <v>11</v>
      </c>
      <c r="B345">
        <v>410</v>
      </c>
      <c r="C345">
        <v>6.1302375793456996</v>
      </c>
      <c r="E345">
        <v>11</v>
      </c>
      <c r="F345">
        <v>410</v>
      </c>
      <c r="G345">
        <v>4.7888317108154297</v>
      </c>
      <c r="I345">
        <v>11</v>
      </c>
      <c r="J345">
        <v>410</v>
      </c>
      <c r="K345">
        <v>3.3168442361523902</v>
      </c>
      <c r="M345">
        <v>11</v>
      </c>
      <c r="N345">
        <v>410</v>
      </c>
      <c r="O345">
        <v>3.9261967625576601</v>
      </c>
    </row>
    <row r="346" spans="1:15" x14ac:dyDescent="0.3">
      <c r="A346">
        <v>11</v>
      </c>
      <c r="B346">
        <v>410</v>
      </c>
      <c r="C346">
        <v>3.5855009555816602</v>
      </c>
      <c r="E346">
        <v>11</v>
      </c>
      <c r="F346">
        <v>410</v>
      </c>
      <c r="G346">
        <v>3.5630536079406698</v>
      </c>
      <c r="I346">
        <v>11</v>
      </c>
      <c r="J346">
        <v>410</v>
      </c>
      <c r="K346">
        <v>4.9352578100770401</v>
      </c>
      <c r="M346">
        <v>11</v>
      </c>
      <c r="N346">
        <v>410</v>
      </c>
      <c r="O346">
        <v>6.2403516344401098</v>
      </c>
    </row>
    <row r="347" spans="1:15" x14ac:dyDescent="0.3">
      <c r="A347">
        <v>11</v>
      </c>
      <c r="B347">
        <v>410</v>
      </c>
      <c r="C347">
        <v>4.56205081939697</v>
      </c>
      <c r="E347">
        <v>11</v>
      </c>
      <c r="F347">
        <v>410</v>
      </c>
      <c r="G347">
        <v>2.4484086036682098</v>
      </c>
      <c r="I347">
        <v>11</v>
      </c>
      <c r="J347">
        <v>410</v>
      </c>
      <c r="K347">
        <v>2.9192256974563202</v>
      </c>
      <c r="M347">
        <v>11</v>
      </c>
      <c r="N347">
        <v>410</v>
      </c>
      <c r="O347">
        <v>2.2608936970269902</v>
      </c>
    </row>
    <row r="348" spans="1:15" x14ac:dyDescent="0.3">
      <c r="A348">
        <v>11</v>
      </c>
      <c r="B348">
        <v>410</v>
      </c>
      <c r="C348">
        <v>4.3197007179260201</v>
      </c>
      <c r="E348">
        <v>11</v>
      </c>
      <c r="F348">
        <v>410</v>
      </c>
      <c r="G348">
        <v>2.4899549484252899</v>
      </c>
      <c r="I348">
        <v>11</v>
      </c>
      <c r="J348">
        <v>410</v>
      </c>
      <c r="K348">
        <v>3.9437748285662102</v>
      </c>
      <c r="M348">
        <v>11</v>
      </c>
      <c r="N348">
        <v>410</v>
      </c>
      <c r="O348">
        <v>4.0659975935285102</v>
      </c>
    </row>
    <row r="349" spans="1:15" x14ac:dyDescent="0.3">
      <c r="A349">
        <v>11</v>
      </c>
      <c r="B349">
        <v>410</v>
      </c>
      <c r="C349">
        <v>6.3442583084106401</v>
      </c>
      <c r="E349">
        <v>11</v>
      </c>
      <c r="F349">
        <v>410</v>
      </c>
      <c r="G349">
        <v>4.2080950736999503</v>
      </c>
      <c r="I349">
        <v>11</v>
      </c>
      <c r="J349">
        <v>410</v>
      </c>
      <c r="K349">
        <v>4.3298429835730898</v>
      </c>
      <c r="M349">
        <v>11</v>
      </c>
      <c r="N349">
        <v>410</v>
      </c>
      <c r="O349">
        <v>6.9480992052309496</v>
      </c>
    </row>
    <row r="350" spans="1:15" x14ac:dyDescent="0.3">
      <c r="A350">
        <v>11</v>
      </c>
      <c r="B350">
        <v>410</v>
      </c>
      <c r="C350">
        <v>2.9375429153442298</v>
      </c>
      <c r="E350">
        <v>11</v>
      </c>
      <c r="F350">
        <v>410</v>
      </c>
      <c r="G350">
        <v>4.11657667160034</v>
      </c>
      <c r="I350">
        <v>11</v>
      </c>
      <c r="J350">
        <v>410</v>
      </c>
      <c r="K350">
        <v>3.5322726250262102</v>
      </c>
      <c r="M350">
        <v>11</v>
      </c>
      <c r="N350">
        <v>410</v>
      </c>
      <c r="O350">
        <v>5.4659616794972798</v>
      </c>
    </row>
    <row r="351" spans="1:15" x14ac:dyDescent="0.3">
      <c r="A351">
        <v>11</v>
      </c>
      <c r="B351">
        <v>410</v>
      </c>
      <c r="C351">
        <v>6.9114389419555602</v>
      </c>
      <c r="E351">
        <v>11</v>
      </c>
      <c r="F351">
        <v>410</v>
      </c>
      <c r="G351">
        <v>3.7759833335876398</v>
      </c>
      <c r="I351">
        <v>11</v>
      </c>
      <c r="J351">
        <v>410</v>
      </c>
      <c r="K351">
        <v>4.1239089019184396</v>
      </c>
      <c r="M351">
        <v>11</v>
      </c>
      <c r="N351">
        <v>410</v>
      </c>
      <c r="O351">
        <v>3.3357634962926301</v>
      </c>
    </row>
    <row r="352" spans="1:15" x14ac:dyDescent="0.3">
      <c r="A352">
        <v>11</v>
      </c>
      <c r="B352">
        <v>410</v>
      </c>
      <c r="C352">
        <v>5.4909148216247496</v>
      </c>
      <c r="E352">
        <v>11</v>
      </c>
      <c r="F352">
        <v>410</v>
      </c>
      <c r="G352">
        <v>2.30467581748962</v>
      </c>
      <c r="I352">
        <v>11</v>
      </c>
      <c r="J352">
        <v>410</v>
      </c>
      <c r="K352">
        <v>2.24651866504975</v>
      </c>
      <c r="M352">
        <v>11</v>
      </c>
      <c r="N352">
        <v>410</v>
      </c>
      <c r="O352">
        <v>2.87777342767976</v>
      </c>
    </row>
    <row r="353" spans="1:15" x14ac:dyDescent="0.3">
      <c r="A353">
        <v>11</v>
      </c>
      <c r="B353">
        <v>410</v>
      </c>
      <c r="C353">
        <v>4.8072795867919904</v>
      </c>
      <c r="E353">
        <v>11</v>
      </c>
      <c r="F353">
        <v>410</v>
      </c>
      <c r="G353">
        <v>3.5748062133789</v>
      </c>
      <c r="I353">
        <v>11</v>
      </c>
      <c r="J353">
        <v>410</v>
      </c>
      <c r="K353">
        <v>3.54945124363651</v>
      </c>
      <c r="M353">
        <v>11</v>
      </c>
      <c r="N353">
        <v>410</v>
      </c>
      <c r="O353">
        <v>2.5436930784541998</v>
      </c>
    </row>
    <row r="354" spans="1:15" x14ac:dyDescent="0.3">
      <c r="A354">
        <v>12</v>
      </c>
      <c r="B354">
        <v>420</v>
      </c>
      <c r="C354">
        <v>3.9398744106292698</v>
      </c>
      <c r="E354">
        <v>12</v>
      </c>
      <c r="F354">
        <v>420</v>
      </c>
      <c r="G354">
        <v>2.6099364757537802</v>
      </c>
      <c r="I354">
        <v>12</v>
      </c>
      <c r="J354">
        <v>420</v>
      </c>
      <c r="K354">
        <v>2.7566713254864101</v>
      </c>
      <c r="M354">
        <v>12</v>
      </c>
      <c r="N354">
        <v>420</v>
      </c>
      <c r="O354">
        <v>4.72152559011771</v>
      </c>
    </row>
    <row r="355" spans="1:15" x14ac:dyDescent="0.3">
      <c r="A355">
        <v>12</v>
      </c>
      <c r="B355">
        <v>420</v>
      </c>
      <c r="C355">
        <v>4.0225453376770002</v>
      </c>
      <c r="E355">
        <v>12</v>
      </c>
      <c r="F355">
        <v>420</v>
      </c>
      <c r="G355">
        <v>2.5851945877075102</v>
      </c>
      <c r="I355">
        <v>12</v>
      </c>
      <c r="J355">
        <v>420</v>
      </c>
      <c r="K355">
        <v>5.6838393816157904</v>
      </c>
      <c r="M355">
        <v>12</v>
      </c>
      <c r="N355">
        <v>420</v>
      </c>
      <c r="O355">
        <v>4.7405371063823099</v>
      </c>
    </row>
    <row r="356" spans="1:15" x14ac:dyDescent="0.3">
      <c r="A356">
        <v>12</v>
      </c>
      <c r="B356">
        <v>420</v>
      </c>
      <c r="C356">
        <v>4.0470871925354004</v>
      </c>
      <c r="E356">
        <v>12</v>
      </c>
      <c r="F356">
        <v>420</v>
      </c>
      <c r="G356">
        <v>3.2417564392089799</v>
      </c>
      <c r="I356">
        <v>12</v>
      </c>
      <c r="J356">
        <v>420</v>
      </c>
      <c r="K356">
        <v>5.11695036091192</v>
      </c>
      <c r="M356">
        <v>12</v>
      </c>
      <c r="N356">
        <v>420</v>
      </c>
      <c r="O356">
        <v>3.5857321316499799</v>
      </c>
    </row>
    <row r="357" spans="1:15" x14ac:dyDescent="0.3">
      <c r="A357">
        <v>12</v>
      </c>
      <c r="B357">
        <v>420</v>
      </c>
      <c r="C357">
        <v>4.3291158676147399</v>
      </c>
      <c r="E357">
        <v>12</v>
      </c>
      <c r="F357">
        <v>420</v>
      </c>
      <c r="G357">
        <v>3.1985709667205802</v>
      </c>
      <c r="I357">
        <v>12</v>
      </c>
      <c r="J357">
        <v>420</v>
      </c>
      <c r="K357">
        <v>3.1206030411615702</v>
      </c>
      <c r="M357">
        <v>12</v>
      </c>
      <c r="N357">
        <v>420</v>
      </c>
      <c r="O357">
        <v>4.6015321140286201</v>
      </c>
    </row>
    <row r="358" spans="1:15" x14ac:dyDescent="0.3">
      <c r="A358">
        <v>12</v>
      </c>
      <c r="B358">
        <v>420</v>
      </c>
      <c r="C358">
        <v>3.6327335834503098</v>
      </c>
      <c r="E358">
        <v>12</v>
      </c>
      <c r="F358">
        <v>420</v>
      </c>
      <c r="G358">
        <v>3.6097390651702801</v>
      </c>
      <c r="I358">
        <v>12</v>
      </c>
      <c r="J358">
        <v>420</v>
      </c>
      <c r="K358">
        <v>3.5670374293894</v>
      </c>
      <c r="M358">
        <v>12</v>
      </c>
      <c r="N358">
        <v>420</v>
      </c>
      <c r="O358">
        <v>4.3649428690572298</v>
      </c>
    </row>
    <row r="359" spans="1:15" x14ac:dyDescent="0.3">
      <c r="A359">
        <v>12</v>
      </c>
      <c r="B359">
        <v>420</v>
      </c>
      <c r="C359">
        <v>3.65722203254699</v>
      </c>
      <c r="E359">
        <v>12</v>
      </c>
      <c r="F359">
        <v>420</v>
      </c>
      <c r="G359">
        <v>2.9721000194549498</v>
      </c>
      <c r="I359">
        <v>12</v>
      </c>
      <c r="J359">
        <v>420</v>
      </c>
      <c r="K359">
        <v>4.4173642675006297</v>
      </c>
      <c r="M359">
        <v>12</v>
      </c>
      <c r="N359">
        <v>420</v>
      </c>
      <c r="O359">
        <v>4.2491969454920397</v>
      </c>
    </row>
    <row r="360" spans="1:15" x14ac:dyDescent="0.3">
      <c r="A360">
        <v>12</v>
      </c>
      <c r="B360">
        <v>420</v>
      </c>
      <c r="C360">
        <v>5.8576025962829501</v>
      </c>
      <c r="E360">
        <v>12</v>
      </c>
      <c r="F360">
        <v>420</v>
      </c>
      <c r="G360">
        <v>2.1161105632781898</v>
      </c>
      <c r="I360">
        <v>12</v>
      </c>
      <c r="J360">
        <v>420</v>
      </c>
      <c r="K360">
        <v>6.3465461322843497</v>
      </c>
      <c r="M360">
        <v>12</v>
      </c>
      <c r="N360">
        <v>420</v>
      </c>
      <c r="O360">
        <v>6.9960296508917903</v>
      </c>
    </row>
    <row r="361" spans="1:15" x14ac:dyDescent="0.3">
      <c r="A361">
        <v>12</v>
      </c>
      <c r="B361">
        <v>420</v>
      </c>
      <c r="C361">
        <v>6.6402454376220703</v>
      </c>
      <c r="E361">
        <v>12</v>
      </c>
      <c r="F361">
        <v>420</v>
      </c>
      <c r="G361">
        <v>3.8008623123168901</v>
      </c>
      <c r="I361">
        <v>12</v>
      </c>
      <c r="J361">
        <v>420</v>
      </c>
      <c r="K361">
        <v>3.0591414394079601</v>
      </c>
      <c r="M361">
        <v>12</v>
      </c>
      <c r="N361">
        <v>420</v>
      </c>
      <c r="O361">
        <v>2.9959314638793799</v>
      </c>
    </row>
    <row r="362" spans="1:15" x14ac:dyDescent="0.3">
      <c r="A362">
        <v>12</v>
      </c>
      <c r="B362">
        <v>420</v>
      </c>
      <c r="C362">
        <v>5.00616025924682</v>
      </c>
      <c r="E362">
        <v>12</v>
      </c>
      <c r="F362">
        <v>420</v>
      </c>
      <c r="G362">
        <v>3.27164506912231</v>
      </c>
      <c r="I362">
        <v>12</v>
      </c>
      <c r="J362">
        <v>420</v>
      </c>
      <c r="K362">
        <v>2.9632862462117799</v>
      </c>
      <c r="M362">
        <v>12</v>
      </c>
      <c r="N362">
        <v>420</v>
      </c>
      <c r="O362">
        <v>6.01759018565168</v>
      </c>
    </row>
    <row r="363" spans="1:15" x14ac:dyDescent="0.3">
      <c r="A363">
        <v>12</v>
      </c>
      <c r="B363">
        <v>420</v>
      </c>
      <c r="C363">
        <v>5.6614189147949201</v>
      </c>
      <c r="E363">
        <v>12</v>
      </c>
      <c r="F363">
        <v>420</v>
      </c>
      <c r="G363">
        <v>3.5774846076965301</v>
      </c>
      <c r="I363">
        <v>12</v>
      </c>
      <c r="J363">
        <v>420</v>
      </c>
      <c r="K363">
        <v>3.4477607032447599</v>
      </c>
      <c r="M363">
        <v>12</v>
      </c>
      <c r="N363">
        <v>420</v>
      </c>
      <c r="O363">
        <v>4.9057783862288602</v>
      </c>
    </row>
    <row r="364" spans="1:15" x14ac:dyDescent="0.3">
      <c r="A364">
        <v>12</v>
      </c>
      <c r="B364">
        <v>420</v>
      </c>
      <c r="C364">
        <v>5.1248235702514604</v>
      </c>
      <c r="E364">
        <v>12</v>
      </c>
      <c r="F364">
        <v>420</v>
      </c>
      <c r="G364">
        <v>3.5518739223480198</v>
      </c>
      <c r="I364">
        <v>12</v>
      </c>
      <c r="J364">
        <v>420</v>
      </c>
      <c r="K364">
        <v>4.5678399300543902</v>
      </c>
      <c r="M364">
        <v>12</v>
      </c>
      <c r="N364">
        <v>420</v>
      </c>
      <c r="O364">
        <v>3.9470796355628801</v>
      </c>
    </row>
    <row r="365" spans="1:15" x14ac:dyDescent="0.3">
      <c r="A365">
        <v>12</v>
      </c>
      <c r="B365">
        <v>420</v>
      </c>
      <c r="C365">
        <v>4.5934252738952601</v>
      </c>
      <c r="E365">
        <v>12</v>
      </c>
      <c r="F365">
        <v>420</v>
      </c>
      <c r="G365">
        <v>4.33030080795288</v>
      </c>
      <c r="I365">
        <v>12</v>
      </c>
      <c r="J365">
        <v>420</v>
      </c>
      <c r="K365">
        <v>5.0955368759973503</v>
      </c>
      <c r="M365">
        <v>12</v>
      </c>
      <c r="N365">
        <v>420</v>
      </c>
      <c r="O365">
        <v>3.54220963586542</v>
      </c>
    </row>
    <row r="366" spans="1:15" x14ac:dyDescent="0.3">
      <c r="A366">
        <v>12</v>
      </c>
      <c r="B366">
        <v>420</v>
      </c>
      <c r="C366">
        <v>3.4545712471008301</v>
      </c>
      <c r="E366">
        <v>12</v>
      </c>
      <c r="F366">
        <v>420</v>
      </c>
      <c r="G366">
        <v>3.5489645004272399</v>
      </c>
      <c r="I366">
        <v>12</v>
      </c>
      <c r="J366">
        <v>420</v>
      </c>
      <c r="K366">
        <v>4.2962978006546502</v>
      </c>
      <c r="M366">
        <v>12</v>
      </c>
      <c r="N366">
        <v>420</v>
      </c>
      <c r="O366">
        <v>3.0265722600487499</v>
      </c>
    </row>
    <row r="367" spans="1:15" x14ac:dyDescent="0.3">
      <c r="A367">
        <v>12</v>
      </c>
      <c r="B367">
        <v>420</v>
      </c>
      <c r="C367">
        <v>5.6242356300354004</v>
      </c>
      <c r="E367">
        <v>12</v>
      </c>
      <c r="F367">
        <v>420</v>
      </c>
      <c r="G367">
        <v>3.94616198539733</v>
      </c>
      <c r="I367">
        <v>12</v>
      </c>
      <c r="J367">
        <v>420</v>
      </c>
      <c r="K367">
        <v>1.6416681938115301</v>
      </c>
      <c r="M367">
        <v>12</v>
      </c>
      <c r="N367">
        <v>420</v>
      </c>
      <c r="O367">
        <v>5.09460264043335</v>
      </c>
    </row>
    <row r="368" spans="1:15" x14ac:dyDescent="0.3">
      <c r="A368">
        <v>12</v>
      </c>
      <c r="B368">
        <v>420</v>
      </c>
      <c r="C368">
        <v>3.5227954387664702</v>
      </c>
      <c r="E368">
        <v>12</v>
      </c>
      <c r="F368">
        <v>420</v>
      </c>
      <c r="G368">
        <v>3.3634588718414302</v>
      </c>
      <c r="I368">
        <v>12</v>
      </c>
      <c r="J368">
        <v>420</v>
      </c>
      <c r="K368">
        <v>2.4093637456647801</v>
      </c>
      <c r="M368">
        <v>12</v>
      </c>
      <c r="N368">
        <v>420</v>
      </c>
      <c r="O368">
        <v>3.0105166068299298</v>
      </c>
    </row>
    <row r="369" spans="1:15" x14ac:dyDescent="0.3">
      <c r="A369">
        <v>12</v>
      </c>
      <c r="B369">
        <v>420</v>
      </c>
      <c r="C369">
        <v>4.1000657081604004</v>
      </c>
      <c r="E369">
        <v>12</v>
      </c>
      <c r="F369">
        <v>420</v>
      </c>
      <c r="G369">
        <v>3.4299840927124001</v>
      </c>
      <c r="I369">
        <v>12</v>
      </c>
      <c r="J369">
        <v>420</v>
      </c>
      <c r="K369">
        <v>4.0898303268573297</v>
      </c>
      <c r="M369">
        <v>12</v>
      </c>
      <c r="N369">
        <v>420</v>
      </c>
      <c r="O369">
        <v>4.7261695788395901</v>
      </c>
    </row>
    <row r="370" spans="1:15" x14ac:dyDescent="0.3">
      <c r="A370">
        <v>12</v>
      </c>
      <c r="B370">
        <v>420</v>
      </c>
      <c r="C370">
        <v>3.5390868186950599</v>
      </c>
      <c r="E370">
        <v>12</v>
      </c>
      <c r="F370">
        <v>420</v>
      </c>
      <c r="G370">
        <v>4.2032971382141104</v>
      </c>
      <c r="I370">
        <v>12</v>
      </c>
      <c r="J370">
        <v>420</v>
      </c>
      <c r="K370">
        <v>3.4225246124880302</v>
      </c>
      <c r="M370">
        <v>12</v>
      </c>
      <c r="N370">
        <v>420</v>
      </c>
      <c r="O370">
        <v>5.09508451338775</v>
      </c>
    </row>
    <row r="371" spans="1:15" x14ac:dyDescent="0.3">
      <c r="A371">
        <v>12</v>
      </c>
      <c r="B371">
        <v>420</v>
      </c>
      <c r="C371">
        <v>5.3930034637451101</v>
      </c>
      <c r="E371">
        <v>12</v>
      </c>
      <c r="F371">
        <v>420</v>
      </c>
      <c r="G371">
        <v>6.7135543823242099</v>
      </c>
      <c r="I371">
        <v>12</v>
      </c>
      <c r="J371">
        <v>420</v>
      </c>
      <c r="K371">
        <v>4.1630918610943901</v>
      </c>
      <c r="M371">
        <v>12</v>
      </c>
      <c r="N371">
        <v>420</v>
      </c>
      <c r="O371">
        <v>3.5564289808071798</v>
      </c>
    </row>
    <row r="372" spans="1:15" x14ac:dyDescent="0.3">
      <c r="A372">
        <v>12</v>
      </c>
      <c r="B372">
        <v>420</v>
      </c>
      <c r="C372">
        <v>4.6056451797485298</v>
      </c>
      <c r="E372">
        <v>12</v>
      </c>
      <c r="F372">
        <v>420</v>
      </c>
      <c r="G372">
        <v>4.4327259063720703</v>
      </c>
      <c r="I372">
        <v>12</v>
      </c>
      <c r="J372">
        <v>420</v>
      </c>
      <c r="K372">
        <v>3.3192986012532799</v>
      </c>
      <c r="M372">
        <v>12</v>
      </c>
      <c r="N372">
        <v>420</v>
      </c>
      <c r="O372">
        <v>4.5084650892028</v>
      </c>
    </row>
    <row r="373" spans="1:15" x14ac:dyDescent="0.3">
      <c r="A373">
        <v>12</v>
      </c>
      <c r="B373">
        <v>420</v>
      </c>
      <c r="C373">
        <v>5.4434633255004803</v>
      </c>
      <c r="E373">
        <v>12</v>
      </c>
      <c r="F373">
        <v>420</v>
      </c>
      <c r="G373">
        <v>3.54752349853515</v>
      </c>
      <c r="I373">
        <v>12</v>
      </c>
      <c r="J373">
        <v>420</v>
      </c>
      <c r="K373">
        <v>3.7270992796251501</v>
      </c>
      <c r="M373">
        <v>12</v>
      </c>
      <c r="N373">
        <v>420</v>
      </c>
      <c r="O373">
        <v>3.9055753955305801</v>
      </c>
    </row>
    <row r="374" spans="1:15" x14ac:dyDescent="0.3">
      <c r="A374">
        <v>12</v>
      </c>
      <c r="B374">
        <v>420</v>
      </c>
      <c r="C374">
        <v>5.4150919914245597</v>
      </c>
      <c r="E374">
        <v>12</v>
      </c>
      <c r="F374">
        <v>420</v>
      </c>
      <c r="G374">
        <v>2.8733024597167902</v>
      </c>
      <c r="I374">
        <v>12</v>
      </c>
      <c r="J374">
        <v>420</v>
      </c>
      <c r="K374">
        <v>5.3037928144862798</v>
      </c>
      <c r="M374">
        <v>12</v>
      </c>
      <c r="N374">
        <v>420</v>
      </c>
      <c r="O374">
        <v>3.7796463999477301</v>
      </c>
    </row>
    <row r="375" spans="1:15" x14ac:dyDescent="0.3">
      <c r="A375">
        <v>12</v>
      </c>
      <c r="B375">
        <v>420</v>
      </c>
      <c r="C375">
        <v>4.7122516632079998</v>
      </c>
      <c r="E375">
        <v>12</v>
      </c>
      <c r="F375">
        <v>420</v>
      </c>
      <c r="G375">
        <v>3.8467550277709899</v>
      </c>
      <c r="I375">
        <v>12</v>
      </c>
      <c r="J375">
        <v>420</v>
      </c>
      <c r="K375">
        <v>4.4240262805489996</v>
      </c>
      <c r="M375">
        <v>12</v>
      </c>
      <c r="N375">
        <v>420</v>
      </c>
      <c r="O375">
        <v>3.3960890879431598</v>
      </c>
    </row>
    <row r="376" spans="1:15" x14ac:dyDescent="0.3">
      <c r="A376">
        <v>12</v>
      </c>
      <c r="B376">
        <v>420</v>
      </c>
      <c r="C376">
        <v>6.5646414756774902</v>
      </c>
      <c r="E376">
        <v>12</v>
      </c>
      <c r="F376">
        <v>420</v>
      </c>
      <c r="G376">
        <v>5.4553661346435502</v>
      </c>
      <c r="I376">
        <v>12</v>
      </c>
      <c r="J376">
        <v>420</v>
      </c>
      <c r="K376">
        <v>4.9327878630401703</v>
      </c>
      <c r="M376">
        <v>12</v>
      </c>
      <c r="N376">
        <v>420</v>
      </c>
      <c r="O376">
        <v>3.2455602498567502</v>
      </c>
    </row>
    <row r="377" spans="1:15" x14ac:dyDescent="0.3">
      <c r="A377">
        <v>12</v>
      </c>
      <c r="B377">
        <v>420</v>
      </c>
      <c r="C377">
        <v>5.2993059158325098</v>
      </c>
      <c r="E377">
        <v>12</v>
      </c>
      <c r="F377">
        <v>420</v>
      </c>
      <c r="G377">
        <v>4.2259244918823198</v>
      </c>
      <c r="I377">
        <v>12</v>
      </c>
      <c r="J377">
        <v>420</v>
      </c>
      <c r="K377">
        <v>4.8679677194501103</v>
      </c>
      <c r="M377">
        <v>12</v>
      </c>
      <c r="N377">
        <v>420</v>
      </c>
      <c r="O377">
        <v>5.3574590201369903</v>
      </c>
    </row>
    <row r="378" spans="1:15" x14ac:dyDescent="0.3">
      <c r="A378">
        <v>12</v>
      </c>
      <c r="B378">
        <v>420</v>
      </c>
      <c r="C378">
        <v>5.3424715995788503</v>
      </c>
      <c r="E378">
        <v>12</v>
      </c>
      <c r="F378">
        <v>420</v>
      </c>
      <c r="G378">
        <v>3.7674500942230198</v>
      </c>
      <c r="I378">
        <v>12</v>
      </c>
      <c r="J378">
        <v>420</v>
      </c>
      <c r="K378">
        <v>3.5072489661974799</v>
      </c>
      <c r="M378">
        <v>12</v>
      </c>
      <c r="N378">
        <v>420</v>
      </c>
      <c r="O378">
        <v>5.6953506188925802</v>
      </c>
    </row>
    <row r="379" spans="1:15" x14ac:dyDescent="0.3">
      <c r="A379">
        <v>12</v>
      </c>
      <c r="B379">
        <v>420</v>
      </c>
      <c r="C379">
        <v>3.97690725326538</v>
      </c>
      <c r="E379">
        <v>12</v>
      </c>
      <c r="F379">
        <v>420</v>
      </c>
      <c r="G379">
        <v>2.5267746448516801</v>
      </c>
      <c r="I379">
        <v>12</v>
      </c>
      <c r="J379">
        <v>420</v>
      </c>
      <c r="K379">
        <v>5.0513481677160001</v>
      </c>
      <c r="M379">
        <v>12</v>
      </c>
      <c r="N379">
        <v>420</v>
      </c>
      <c r="O379">
        <v>3.0191966713774199</v>
      </c>
    </row>
    <row r="380" spans="1:15" x14ac:dyDescent="0.3">
      <c r="A380">
        <v>12</v>
      </c>
      <c r="B380">
        <v>420</v>
      </c>
      <c r="C380">
        <v>3.85676717758178</v>
      </c>
      <c r="E380">
        <v>12</v>
      </c>
      <c r="F380">
        <v>420</v>
      </c>
      <c r="G380">
        <v>3.7884428501129102</v>
      </c>
      <c r="I380">
        <v>12</v>
      </c>
      <c r="J380">
        <v>420</v>
      </c>
      <c r="K380">
        <v>3.10010284063556</v>
      </c>
      <c r="M380">
        <v>12</v>
      </c>
      <c r="N380">
        <v>420</v>
      </c>
      <c r="O380">
        <v>3.1944494249878601</v>
      </c>
    </row>
    <row r="381" spans="1:15" x14ac:dyDescent="0.3">
      <c r="A381">
        <v>12</v>
      </c>
      <c r="B381">
        <v>420</v>
      </c>
      <c r="C381">
        <v>4.1032733917236301</v>
      </c>
      <c r="E381">
        <v>12</v>
      </c>
      <c r="F381">
        <v>420</v>
      </c>
      <c r="G381">
        <v>4.8306598663329998</v>
      </c>
      <c r="I381">
        <v>12</v>
      </c>
      <c r="J381">
        <v>420</v>
      </c>
      <c r="K381">
        <v>3.4902262365893901</v>
      </c>
      <c r="M381">
        <v>12</v>
      </c>
      <c r="N381">
        <v>420</v>
      </c>
      <c r="O381">
        <v>4.0769171118742698</v>
      </c>
    </row>
    <row r="382" spans="1:15" x14ac:dyDescent="0.3">
      <c r="A382">
        <v>12</v>
      </c>
      <c r="B382">
        <v>420</v>
      </c>
      <c r="C382">
        <v>4.16635990142822</v>
      </c>
      <c r="E382">
        <v>12</v>
      </c>
      <c r="F382">
        <v>420</v>
      </c>
      <c r="G382">
        <v>2.4481987953186</v>
      </c>
      <c r="I382">
        <v>12</v>
      </c>
      <c r="J382">
        <v>420</v>
      </c>
      <c r="K382">
        <v>7.1558605159153403</v>
      </c>
      <c r="M382">
        <v>12</v>
      </c>
      <c r="N382">
        <v>420</v>
      </c>
      <c r="O382">
        <v>5.3919740610751701</v>
      </c>
    </row>
    <row r="383" spans="1:15" x14ac:dyDescent="0.3">
      <c r="A383">
        <v>12</v>
      </c>
      <c r="B383">
        <v>420</v>
      </c>
      <c r="C383">
        <v>4.2710556983947701</v>
      </c>
      <c r="E383">
        <v>12</v>
      </c>
      <c r="F383">
        <v>420</v>
      </c>
      <c r="G383">
        <v>3.1537706851959202</v>
      </c>
      <c r="I383">
        <v>12</v>
      </c>
      <c r="J383">
        <v>420</v>
      </c>
      <c r="K383">
        <v>2.7109723403027202</v>
      </c>
      <c r="M383">
        <v>12</v>
      </c>
      <c r="N383">
        <v>420</v>
      </c>
      <c r="O383">
        <v>2.3591867487921001</v>
      </c>
    </row>
    <row r="384" spans="1:15" x14ac:dyDescent="0.3">
      <c r="A384">
        <v>12</v>
      </c>
      <c r="B384">
        <v>420</v>
      </c>
      <c r="C384">
        <v>3.8359353542327801</v>
      </c>
      <c r="E384">
        <v>12</v>
      </c>
      <c r="F384">
        <v>420</v>
      </c>
      <c r="G384">
        <v>2.6040463447570801</v>
      </c>
      <c r="I384">
        <v>12</v>
      </c>
      <c r="J384">
        <v>420</v>
      </c>
      <c r="K384">
        <v>3.4049929374271</v>
      </c>
      <c r="M384">
        <v>12</v>
      </c>
      <c r="N384">
        <v>420</v>
      </c>
      <c r="O384">
        <v>3.4505696116904798</v>
      </c>
    </row>
    <row r="385" spans="1:15" x14ac:dyDescent="0.3">
      <c r="A385">
        <v>12</v>
      </c>
      <c r="B385">
        <v>420</v>
      </c>
      <c r="C385">
        <v>4.1850490570068297</v>
      </c>
      <c r="E385">
        <v>12</v>
      </c>
      <c r="F385">
        <v>420</v>
      </c>
      <c r="G385">
        <v>4.3867712020873997</v>
      </c>
      <c r="I385">
        <v>12</v>
      </c>
      <c r="J385">
        <v>420</v>
      </c>
      <c r="K385">
        <v>3.7030534541798201</v>
      </c>
      <c r="M385">
        <v>12</v>
      </c>
      <c r="N385">
        <v>420</v>
      </c>
      <c r="O385">
        <v>3.2325352153101798</v>
      </c>
    </row>
    <row r="386" spans="1:15" x14ac:dyDescent="0.3">
      <c r="A386">
        <v>13</v>
      </c>
      <c r="B386">
        <v>430</v>
      </c>
      <c r="C386">
        <v>4.0672001838684002</v>
      </c>
      <c r="E386">
        <v>13</v>
      </c>
      <c r="F386">
        <v>430</v>
      </c>
      <c r="G386">
        <v>3.8619868755340501</v>
      </c>
      <c r="I386">
        <v>13</v>
      </c>
      <c r="J386">
        <v>430</v>
      </c>
      <c r="K386">
        <v>5.2725366252099501</v>
      </c>
      <c r="M386">
        <v>13</v>
      </c>
      <c r="N386">
        <v>430</v>
      </c>
      <c r="O386">
        <v>4.3524203634155301</v>
      </c>
    </row>
    <row r="387" spans="1:15" x14ac:dyDescent="0.3">
      <c r="A387">
        <v>13</v>
      </c>
      <c r="B387">
        <v>430</v>
      </c>
      <c r="C387">
        <v>6.6710734367370597</v>
      </c>
      <c r="E387">
        <v>13</v>
      </c>
      <c r="F387">
        <v>430</v>
      </c>
      <c r="G387">
        <v>2.32788729667663</v>
      </c>
      <c r="I387">
        <v>13</v>
      </c>
      <c r="J387">
        <v>430</v>
      </c>
      <c r="K387">
        <v>5.1593445704196101</v>
      </c>
      <c r="M387">
        <v>13</v>
      </c>
      <c r="N387">
        <v>430</v>
      </c>
      <c r="O387">
        <v>3.7150132194993999</v>
      </c>
    </row>
    <row r="388" spans="1:15" x14ac:dyDescent="0.3">
      <c r="A388">
        <v>13</v>
      </c>
      <c r="B388">
        <v>430</v>
      </c>
      <c r="C388">
        <v>3.6673524379730198</v>
      </c>
      <c r="E388">
        <v>13</v>
      </c>
      <c r="F388">
        <v>430</v>
      </c>
      <c r="G388">
        <v>3.66007995605468</v>
      </c>
      <c r="I388">
        <v>13</v>
      </c>
      <c r="J388">
        <v>430</v>
      </c>
      <c r="K388">
        <v>3.3721618338941002</v>
      </c>
      <c r="M388">
        <v>13</v>
      </c>
      <c r="N388">
        <v>430</v>
      </c>
      <c r="O388">
        <v>4.0941516150767301</v>
      </c>
    </row>
    <row r="389" spans="1:15" x14ac:dyDescent="0.3">
      <c r="A389">
        <v>13</v>
      </c>
      <c r="B389">
        <v>430</v>
      </c>
      <c r="C389">
        <v>3.4422316551208398</v>
      </c>
      <c r="E389">
        <v>13</v>
      </c>
      <c r="F389">
        <v>430</v>
      </c>
      <c r="G389">
        <v>2.8951561450958199</v>
      </c>
      <c r="I389">
        <v>13</v>
      </c>
      <c r="J389">
        <v>430</v>
      </c>
      <c r="K389">
        <v>3.6237525345303099</v>
      </c>
      <c r="M389">
        <v>13</v>
      </c>
      <c r="N389">
        <v>430</v>
      </c>
      <c r="O389">
        <v>3.4802215609167</v>
      </c>
    </row>
    <row r="390" spans="1:15" x14ac:dyDescent="0.3">
      <c r="A390">
        <v>13</v>
      </c>
      <c r="B390">
        <v>430</v>
      </c>
      <c r="C390">
        <v>4.2563662528991699</v>
      </c>
      <c r="E390">
        <v>13</v>
      </c>
      <c r="F390">
        <v>430</v>
      </c>
      <c r="G390">
        <v>4.2666101455688397</v>
      </c>
      <c r="I390">
        <v>13</v>
      </c>
      <c r="J390">
        <v>430</v>
      </c>
      <c r="K390">
        <v>4.5955963077137802</v>
      </c>
      <c r="M390">
        <v>13</v>
      </c>
      <c r="N390">
        <v>430</v>
      </c>
      <c r="O390">
        <v>3.9655644167147401</v>
      </c>
    </row>
    <row r="391" spans="1:15" x14ac:dyDescent="0.3">
      <c r="A391">
        <v>13</v>
      </c>
      <c r="B391">
        <v>430</v>
      </c>
      <c r="C391">
        <v>4.0299096107482901</v>
      </c>
      <c r="E391">
        <v>13</v>
      </c>
      <c r="F391">
        <v>430</v>
      </c>
      <c r="G391">
        <v>4.0355372428893999</v>
      </c>
      <c r="I391">
        <v>13</v>
      </c>
      <c r="J391">
        <v>430</v>
      </c>
      <c r="K391">
        <v>5.3138095388998403</v>
      </c>
      <c r="M391">
        <v>13</v>
      </c>
      <c r="N391">
        <v>430</v>
      </c>
      <c r="O391">
        <v>3.7101524737999401</v>
      </c>
    </row>
    <row r="392" spans="1:15" x14ac:dyDescent="0.3">
      <c r="A392">
        <v>13</v>
      </c>
      <c r="B392">
        <v>430</v>
      </c>
      <c r="C392">
        <v>5.0407786369323704</v>
      </c>
      <c r="E392">
        <v>13</v>
      </c>
      <c r="F392">
        <v>430</v>
      </c>
      <c r="G392">
        <v>5.2631654739379803</v>
      </c>
      <c r="I392">
        <v>13</v>
      </c>
      <c r="J392">
        <v>430</v>
      </c>
      <c r="K392">
        <v>4.8763468528867904</v>
      </c>
      <c r="M392">
        <v>13</v>
      </c>
      <c r="N392">
        <v>430</v>
      </c>
      <c r="O392">
        <v>5.9338417245782997</v>
      </c>
    </row>
    <row r="393" spans="1:15" x14ac:dyDescent="0.3">
      <c r="A393">
        <v>13</v>
      </c>
      <c r="B393">
        <v>430</v>
      </c>
      <c r="C393">
        <v>5.7754702568054199</v>
      </c>
      <c r="E393">
        <v>13</v>
      </c>
      <c r="F393">
        <v>430</v>
      </c>
      <c r="G393">
        <v>3.9524879455566402</v>
      </c>
      <c r="I393">
        <v>13</v>
      </c>
      <c r="J393">
        <v>430</v>
      </c>
      <c r="K393">
        <v>5.4214966577006702</v>
      </c>
      <c r="M393">
        <v>13</v>
      </c>
      <c r="N393">
        <v>430</v>
      </c>
      <c r="O393">
        <v>5.9358062775792702</v>
      </c>
    </row>
    <row r="394" spans="1:15" x14ac:dyDescent="0.3">
      <c r="A394">
        <v>13</v>
      </c>
      <c r="B394">
        <v>430</v>
      </c>
      <c r="C394">
        <v>6.2391767501831001</v>
      </c>
      <c r="E394">
        <v>13</v>
      </c>
      <c r="F394">
        <v>430</v>
      </c>
      <c r="G394">
        <v>4.6510887145995996</v>
      </c>
      <c r="I394">
        <v>13</v>
      </c>
      <c r="J394">
        <v>430</v>
      </c>
      <c r="K394">
        <v>4.43129661633726</v>
      </c>
      <c r="M394">
        <v>13</v>
      </c>
      <c r="N394">
        <v>430</v>
      </c>
      <c r="O394">
        <v>6.77258140555438</v>
      </c>
    </row>
    <row r="395" spans="1:15" x14ac:dyDescent="0.3">
      <c r="A395">
        <v>13</v>
      </c>
      <c r="B395">
        <v>430</v>
      </c>
      <c r="C395">
        <v>4.3006052970886204</v>
      </c>
      <c r="E395">
        <v>13</v>
      </c>
      <c r="F395">
        <v>430</v>
      </c>
      <c r="G395">
        <v>4.8020820617675701</v>
      </c>
      <c r="I395">
        <v>13</v>
      </c>
      <c r="J395">
        <v>430</v>
      </c>
      <c r="K395">
        <v>3.2860080983487001</v>
      </c>
      <c r="M395">
        <v>13</v>
      </c>
      <c r="N395">
        <v>430</v>
      </c>
      <c r="O395">
        <v>4.1567718203546802</v>
      </c>
    </row>
    <row r="396" spans="1:15" x14ac:dyDescent="0.3">
      <c r="A396">
        <v>13</v>
      </c>
      <c r="B396">
        <v>430</v>
      </c>
      <c r="C396">
        <v>5.1559815406799299</v>
      </c>
      <c r="E396">
        <v>13</v>
      </c>
      <c r="F396">
        <v>430</v>
      </c>
      <c r="G396">
        <v>4.6911516189575098</v>
      </c>
      <c r="I396">
        <v>13</v>
      </c>
      <c r="J396">
        <v>430</v>
      </c>
      <c r="K396">
        <v>3.45551494003593</v>
      </c>
      <c r="M396">
        <v>13</v>
      </c>
      <c r="N396">
        <v>430</v>
      </c>
      <c r="O396">
        <v>4.0749467782356099</v>
      </c>
    </row>
    <row r="397" spans="1:15" x14ac:dyDescent="0.3">
      <c r="A397">
        <v>13</v>
      </c>
      <c r="B397">
        <v>430</v>
      </c>
      <c r="C397">
        <v>4.2224221229553196</v>
      </c>
      <c r="E397">
        <v>13</v>
      </c>
      <c r="F397">
        <v>430</v>
      </c>
      <c r="G397">
        <v>3.6366369724273602</v>
      </c>
      <c r="I397">
        <v>13</v>
      </c>
      <c r="J397">
        <v>430</v>
      </c>
      <c r="K397">
        <v>5.0144853917421699</v>
      </c>
      <c r="M397">
        <v>13</v>
      </c>
      <c r="N397">
        <v>430</v>
      </c>
      <c r="O397">
        <v>5.5952106446735197</v>
      </c>
    </row>
    <row r="398" spans="1:15" x14ac:dyDescent="0.3">
      <c r="A398">
        <v>13</v>
      </c>
      <c r="B398">
        <v>430</v>
      </c>
      <c r="C398">
        <v>3.2290170192718501</v>
      </c>
      <c r="E398">
        <v>13</v>
      </c>
      <c r="F398">
        <v>430</v>
      </c>
      <c r="G398">
        <v>4.0451931953430096</v>
      </c>
      <c r="I398">
        <v>13</v>
      </c>
      <c r="J398">
        <v>430</v>
      </c>
      <c r="K398">
        <v>4.1133525135649398</v>
      </c>
      <c r="M398">
        <v>13</v>
      </c>
      <c r="N398">
        <v>430</v>
      </c>
      <c r="O398">
        <v>3.6501082193444598</v>
      </c>
    </row>
    <row r="399" spans="1:15" x14ac:dyDescent="0.3">
      <c r="A399">
        <v>13</v>
      </c>
      <c r="B399">
        <v>430</v>
      </c>
      <c r="C399">
        <v>5.0517292022704998</v>
      </c>
      <c r="E399">
        <v>13</v>
      </c>
      <c r="F399">
        <v>430</v>
      </c>
      <c r="G399">
        <v>3.6710951328277499</v>
      </c>
      <c r="I399">
        <v>13</v>
      </c>
      <c r="J399">
        <v>430</v>
      </c>
      <c r="K399">
        <v>2.3480113879116602</v>
      </c>
      <c r="M399">
        <v>13</v>
      </c>
      <c r="N399">
        <v>430</v>
      </c>
      <c r="O399">
        <v>2.7627249187923999</v>
      </c>
    </row>
    <row r="400" spans="1:15" x14ac:dyDescent="0.3">
      <c r="A400">
        <v>13</v>
      </c>
      <c r="B400">
        <v>430</v>
      </c>
      <c r="C400">
        <v>3.8619520664214999</v>
      </c>
      <c r="E400">
        <v>13</v>
      </c>
      <c r="F400">
        <v>430</v>
      </c>
      <c r="G400">
        <v>2.8206553459167401</v>
      </c>
      <c r="I400">
        <v>13</v>
      </c>
      <c r="J400">
        <v>430</v>
      </c>
      <c r="K400">
        <v>5.5269624421174104</v>
      </c>
      <c r="M400">
        <v>13</v>
      </c>
      <c r="N400">
        <v>430</v>
      </c>
      <c r="O400">
        <v>4.4078293651390403</v>
      </c>
    </row>
    <row r="401" spans="1:15" x14ac:dyDescent="0.3">
      <c r="A401">
        <v>13</v>
      </c>
      <c r="B401">
        <v>430</v>
      </c>
      <c r="C401">
        <v>5.0739321708679199</v>
      </c>
      <c r="E401">
        <v>13</v>
      </c>
      <c r="F401">
        <v>430</v>
      </c>
      <c r="G401">
        <v>5.1513800621032697</v>
      </c>
      <c r="I401">
        <v>13</v>
      </c>
      <c r="J401">
        <v>430</v>
      </c>
      <c r="K401">
        <v>3.7916962481689098</v>
      </c>
      <c r="M401">
        <v>13</v>
      </c>
      <c r="N401">
        <v>430</v>
      </c>
      <c r="O401">
        <v>4.1102913872429596</v>
      </c>
    </row>
    <row r="402" spans="1:15" x14ac:dyDescent="0.3">
      <c r="A402">
        <v>13</v>
      </c>
      <c r="B402">
        <v>430</v>
      </c>
      <c r="C402">
        <v>3.29430627822875</v>
      </c>
      <c r="E402">
        <v>13</v>
      </c>
      <c r="F402">
        <v>430</v>
      </c>
      <c r="G402">
        <v>6.84739017486572</v>
      </c>
      <c r="I402">
        <v>13</v>
      </c>
      <c r="J402">
        <v>430</v>
      </c>
      <c r="K402">
        <v>3.1682489549608501</v>
      </c>
      <c r="M402">
        <v>13</v>
      </c>
      <c r="N402">
        <v>430</v>
      </c>
      <c r="O402">
        <v>3.5052059568781102</v>
      </c>
    </row>
    <row r="403" spans="1:15" x14ac:dyDescent="0.3">
      <c r="A403">
        <v>13</v>
      </c>
      <c r="B403">
        <v>430</v>
      </c>
      <c r="C403">
        <v>6.1632785797119096</v>
      </c>
      <c r="E403">
        <v>13</v>
      </c>
      <c r="F403">
        <v>430</v>
      </c>
      <c r="G403">
        <v>6.0663046836853001</v>
      </c>
      <c r="I403">
        <v>13</v>
      </c>
      <c r="J403">
        <v>430</v>
      </c>
      <c r="K403">
        <v>5.1193211332528001</v>
      </c>
      <c r="M403">
        <v>13</v>
      </c>
      <c r="N403">
        <v>430</v>
      </c>
      <c r="O403">
        <v>8.1870775652686696</v>
      </c>
    </row>
    <row r="404" spans="1:15" x14ac:dyDescent="0.3">
      <c r="A404">
        <v>13</v>
      </c>
      <c r="B404">
        <v>430</v>
      </c>
      <c r="C404">
        <v>4.70825099945068</v>
      </c>
      <c r="E404">
        <v>13</v>
      </c>
      <c r="F404">
        <v>430</v>
      </c>
      <c r="G404">
        <v>3.3239667415618799</v>
      </c>
      <c r="I404">
        <v>13</v>
      </c>
      <c r="J404">
        <v>430</v>
      </c>
      <c r="K404">
        <v>2.7438626209915098</v>
      </c>
      <c r="M404">
        <v>13</v>
      </c>
      <c r="N404">
        <v>430</v>
      </c>
      <c r="O404">
        <v>2.5576269717317999</v>
      </c>
    </row>
    <row r="405" spans="1:15" x14ac:dyDescent="0.3">
      <c r="A405">
        <v>13</v>
      </c>
      <c r="B405">
        <v>430</v>
      </c>
      <c r="C405">
        <v>3.9336230754852202</v>
      </c>
      <c r="E405">
        <v>13</v>
      </c>
      <c r="F405">
        <v>430</v>
      </c>
      <c r="G405">
        <v>4.67620420455932</v>
      </c>
      <c r="I405">
        <v>13</v>
      </c>
      <c r="J405">
        <v>430</v>
      </c>
      <c r="K405">
        <v>4.66649161698773</v>
      </c>
      <c r="M405">
        <v>13</v>
      </c>
      <c r="N405">
        <v>430</v>
      </c>
      <c r="O405">
        <v>4.2069362714893703</v>
      </c>
    </row>
    <row r="406" spans="1:15" x14ac:dyDescent="0.3">
      <c r="A406">
        <v>13</v>
      </c>
      <c r="B406">
        <v>430</v>
      </c>
      <c r="C406">
        <v>6.59623098373413</v>
      </c>
      <c r="E406">
        <v>13</v>
      </c>
      <c r="F406">
        <v>430</v>
      </c>
      <c r="G406">
        <v>4.3541464805603001</v>
      </c>
      <c r="I406">
        <v>13</v>
      </c>
      <c r="J406">
        <v>430</v>
      </c>
      <c r="K406">
        <v>5.88016178016961</v>
      </c>
      <c r="M406">
        <v>13</v>
      </c>
      <c r="N406">
        <v>430</v>
      </c>
      <c r="O406">
        <v>2.9527579904268899</v>
      </c>
    </row>
    <row r="407" spans="1:15" x14ac:dyDescent="0.3">
      <c r="A407">
        <v>13</v>
      </c>
      <c r="B407">
        <v>430</v>
      </c>
      <c r="C407">
        <v>5.5357480049133301</v>
      </c>
      <c r="E407">
        <v>13</v>
      </c>
      <c r="F407">
        <v>430</v>
      </c>
      <c r="G407">
        <v>3.42130255699157</v>
      </c>
      <c r="I407">
        <v>13</v>
      </c>
      <c r="J407">
        <v>430</v>
      </c>
      <c r="K407">
        <v>3.3688689748471101</v>
      </c>
      <c r="M407">
        <v>13</v>
      </c>
      <c r="N407">
        <v>430</v>
      </c>
      <c r="O407">
        <v>6.1483728947916196</v>
      </c>
    </row>
    <row r="408" spans="1:15" x14ac:dyDescent="0.3">
      <c r="A408">
        <v>13</v>
      </c>
      <c r="B408">
        <v>430</v>
      </c>
      <c r="C408">
        <v>5.7389330863952601</v>
      </c>
      <c r="E408">
        <v>13</v>
      </c>
      <c r="F408">
        <v>430</v>
      </c>
      <c r="G408">
        <v>5.20002841949462</v>
      </c>
      <c r="I408">
        <v>13</v>
      </c>
      <c r="J408">
        <v>430</v>
      </c>
      <c r="K408">
        <v>3.6100634089990402</v>
      </c>
      <c r="M408">
        <v>13</v>
      </c>
      <c r="N408">
        <v>430</v>
      </c>
      <c r="O408">
        <v>4.4366456686837301</v>
      </c>
    </row>
    <row r="409" spans="1:15" x14ac:dyDescent="0.3">
      <c r="A409">
        <v>13</v>
      </c>
      <c r="B409">
        <v>430</v>
      </c>
      <c r="C409">
        <v>4.16204404830932</v>
      </c>
      <c r="E409">
        <v>13</v>
      </c>
      <c r="F409">
        <v>430</v>
      </c>
      <c r="G409">
        <v>6.6760687828063903</v>
      </c>
      <c r="I409">
        <v>13</v>
      </c>
      <c r="J409">
        <v>430</v>
      </c>
      <c r="K409">
        <v>4.7954409554898003</v>
      </c>
      <c r="M409">
        <v>13</v>
      </c>
      <c r="N409">
        <v>430</v>
      </c>
      <c r="O409">
        <v>5.9016878431440603</v>
      </c>
    </row>
    <row r="410" spans="1:15" x14ac:dyDescent="0.3">
      <c r="A410">
        <v>13</v>
      </c>
      <c r="B410">
        <v>430</v>
      </c>
      <c r="C410">
        <v>5.7527079582214302</v>
      </c>
      <c r="E410">
        <v>13</v>
      </c>
      <c r="F410">
        <v>430</v>
      </c>
      <c r="G410">
        <v>3.4878759384155198</v>
      </c>
      <c r="I410">
        <v>13</v>
      </c>
      <c r="J410">
        <v>430</v>
      </c>
      <c r="K410">
        <v>3.9085510171286102</v>
      </c>
      <c r="M410">
        <v>13</v>
      </c>
      <c r="N410">
        <v>430</v>
      </c>
      <c r="O410">
        <v>6.2085494946415798</v>
      </c>
    </row>
    <row r="411" spans="1:15" x14ac:dyDescent="0.3">
      <c r="A411">
        <v>13</v>
      </c>
      <c r="B411">
        <v>430</v>
      </c>
      <c r="C411">
        <v>3.7851924896240199</v>
      </c>
      <c r="E411">
        <v>13</v>
      </c>
      <c r="F411">
        <v>430</v>
      </c>
      <c r="G411">
        <v>3.12058424949646</v>
      </c>
      <c r="I411">
        <v>13</v>
      </c>
      <c r="J411">
        <v>430</v>
      </c>
      <c r="K411">
        <v>3.3336765397088701</v>
      </c>
      <c r="M411">
        <v>13</v>
      </c>
      <c r="N411">
        <v>430</v>
      </c>
      <c r="O411">
        <v>3.13903135778552</v>
      </c>
    </row>
    <row r="412" spans="1:15" x14ac:dyDescent="0.3">
      <c r="A412">
        <v>13</v>
      </c>
      <c r="B412">
        <v>430</v>
      </c>
      <c r="C412">
        <v>6.7591633796691797</v>
      </c>
      <c r="E412">
        <v>13</v>
      </c>
      <c r="F412">
        <v>430</v>
      </c>
      <c r="G412">
        <v>3.8223373889922998</v>
      </c>
      <c r="I412">
        <v>13</v>
      </c>
      <c r="J412">
        <v>430</v>
      </c>
      <c r="K412">
        <v>3.6899387342567702</v>
      </c>
      <c r="M412">
        <v>13</v>
      </c>
      <c r="N412">
        <v>430</v>
      </c>
      <c r="O412">
        <v>4.2802469296193904</v>
      </c>
    </row>
    <row r="413" spans="1:15" x14ac:dyDescent="0.3">
      <c r="A413">
        <v>13</v>
      </c>
      <c r="B413">
        <v>430</v>
      </c>
      <c r="C413">
        <v>3.7682404518127401</v>
      </c>
      <c r="E413">
        <v>13</v>
      </c>
      <c r="F413">
        <v>430</v>
      </c>
      <c r="G413">
        <v>4.9031195640563903</v>
      </c>
      <c r="I413">
        <v>13</v>
      </c>
      <c r="J413">
        <v>430</v>
      </c>
      <c r="K413">
        <v>5.66329719994512</v>
      </c>
      <c r="M413">
        <v>13</v>
      </c>
      <c r="N413">
        <v>430</v>
      </c>
      <c r="O413">
        <v>5.9261477376618297</v>
      </c>
    </row>
    <row r="414" spans="1:15" x14ac:dyDescent="0.3">
      <c r="A414">
        <v>13</v>
      </c>
      <c r="B414">
        <v>430</v>
      </c>
      <c r="C414">
        <v>5.7843160629272399</v>
      </c>
      <c r="E414">
        <v>13</v>
      </c>
      <c r="F414">
        <v>430</v>
      </c>
      <c r="G414">
        <v>2.28829789161682</v>
      </c>
      <c r="I414">
        <v>13</v>
      </c>
      <c r="J414">
        <v>430</v>
      </c>
      <c r="K414">
        <v>3.8246989844403299</v>
      </c>
      <c r="M414">
        <v>13</v>
      </c>
      <c r="N414">
        <v>430</v>
      </c>
      <c r="O414">
        <v>6.0955526877164399</v>
      </c>
    </row>
    <row r="415" spans="1:15" x14ac:dyDescent="0.3">
      <c r="A415">
        <v>13</v>
      </c>
      <c r="B415">
        <v>430</v>
      </c>
      <c r="C415">
        <v>5.0664806365966797</v>
      </c>
      <c r="E415">
        <v>13</v>
      </c>
      <c r="F415">
        <v>430</v>
      </c>
      <c r="G415">
        <v>4.2838149070739702</v>
      </c>
      <c r="I415">
        <v>13</v>
      </c>
      <c r="J415">
        <v>430</v>
      </c>
      <c r="K415">
        <v>5.9956391561510598</v>
      </c>
      <c r="M415">
        <v>13</v>
      </c>
      <c r="N415">
        <v>430</v>
      </c>
      <c r="O415">
        <v>5.6387448273813003</v>
      </c>
    </row>
    <row r="416" spans="1:15" x14ac:dyDescent="0.3">
      <c r="A416">
        <v>13</v>
      </c>
      <c r="B416">
        <v>430</v>
      </c>
      <c r="C416">
        <v>4.1546888351440403</v>
      </c>
      <c r="E416">
        <v>13</v>
      </c>
      <c r="F416">
        <v>430</v>
      </c>
      <c r="G416">
        <v>3.9100344181060702</v>
      </c>
      <c r="I416">
        <v>13</v>
      </c>
      <c r="J416">
        <v>430</v>
      </c>
      <c r="K416">
        <v>4.1427339031106003</v>
      </c>
      <c r="M416">
        <v>13</v>
      </c>
      <c r="N416">
        <v>430</v>
      </c>
      <c r="O416">
        <v>3.59837496255679</v>
      </c>
    </row>
    <row r="417" spans="1:15" x14ac:dyDescent="0.3">
      <c r="A417">
        <v>13</v>
      </c>
      <c r="B417">
        <v>430</v>
      </c>
      <c r="C417">
        <v>4.0811743736267001</v>
      </c>
      <c r="E417">
        <v>13</v>
      </c>
      <c r="F417">
        <v>430</v>
      </c>
      <c r="G417">
        <v>4.6822457313537598</v>
      </c>
      <c r="I417">
        <v>13</v>
      </c>
      <c r="J417">
        <v>430</v>
      </c>
      <c r="K417">
        <v>4.6252159984967598</v>
      </c>
      <c r="M417">
        <v>13</v>
      </c>
      <c r="N417">
        <v>430</v>
      </c>
      <c r="O417">
        <v>4.0124872220213703</v>
      </c>
    </row>
    <row r="418" spans="1:15" x14ac:dyDescent="0.3">
      <c r="A418">
        <v>14</v>
      </c>
      <c r="B418">
        <v>440</v>
      </c>
      <c r="C418">
        <v>3.10767650604248</v>
      </c>
      <c r="E418">
        <v>14</v>
      </c>
      <c r="F418">
        <v>440</v>
      </c>
      <c r="G418">
        <v>3.3784477710723801</v>
      </c>
      <c r="I418">
        <v>14</v>
      </c>
      <c r="J418">
        <v>440</v>
      </c>
      <c r="K418">
        <v>3.76635648076459</v>
      </c>
      <c r="M418">
        <v>14</v>
      </c>
      <c r="N418">
        <v>440</v>
      </c>
      <c r="O418">
        <v>3.7649041164284598</v>
      </c>
    </row>
    <row r="419" spans="1:15" x14ac:dyDescent="0.3">
      <c r="A419">
        <v>14</v>
      </c>
      <c r="B419">
        <v>440</v>
      </c>
      <c r="C419">
        <v>6.79009532928466</v>
      </c>
      <c r="E419">
        <v>14</v>
      </c>
      <c r="F419">
        <v>440</v>
      </c>
      <c r="G419">
        <v>2.2760560512542698</v>
      </c>
      <c r="I419">
        <v>14</v>
      </c>
      <c r="J419">
        <v>440</v>
      </c>
      <c r="K419">
        <v>5.6643260723903301</v>
      </c>
      <c r="M419">
        <v>14</v>
      </c>
      <c r="N419">
        <v>440</v>
      </c>
      <c r="O419">
        <v>4.0886186477877597</v>
      </c>
    </row>
    <row r="420" spans="1:15" x14ac:dyDescent="0.3">
      <c r="A420">
        <v>14</v>
      </c>
      <c r="B420">
        <v>440</v>
      </c>
      <c r="C420">
        <v>3.6299977302551198</v>
      </c>
      <c r="E420">
        <v>14</v>
      </c>
      <c r="F420">
        <v>440</v>
      </c>
      <c r="G420">
        <v>3.3254539966583199</v>
      </c>
      <c r="I420">
        <v>14</v>
      </c>
      <c r="J420">
        <v>440</v>
      </c>
      <c r="K420">
        <v>5.0892258795659497</v>
      </c>
      <c r="M420">
        <v>14</v>
      </c>
      <c r="N420">
        <v>440</v>
      </c>
      <c r="O420">
        <v>3.3525479786746701</v>
      </c>
    </row>
    <row r="421" spans="1:15" x14ac:dyDescent="0.3">
      <c r="A421">
        <v>14</v>
      </c>
      <c r="B421">
        <v>440</v>
      </c>
      <c r="C421">
        <v>4.68800926208496</v>
      </c>
      <c r="E421">
        <v>14</v>
      </c>
      <c r="F421">
        <v>440</v>
      </c>
      <c r="G421">
        <v>4.9787583351135201</v>
      </c>
      <c r="I421">
        <v>14</v>
      </c>
      <c r="J421">
        <v>440</v>
      </c>
      <c r="K421">
        <v>4.0072044426094804</v>
      </c>
      <c r="M421">
        <v>14</v>
      </c>
      <c r="N421">
        <v>440</v>
      </c>
      <c r="O421">
        <v>5.3875856392644899</v>
      </c>
    </row>
    <row r="422" spans="1:15" x14ac:dyDescent="0.3">
      <c r="A422">
        <v>14</v>
      </c>
      <c r="B422">
        <v>440</v>
      </c>
      <c r="C422">
        <v>4.9385242462158203</v>
      </c>
      <c r="E422">
        <v>14</v>
      </c>
      <c r="F422">
        <v>440</v>
      </c>
      <c r="G422">
        <v>4.5206623077392498</v>
      </c>
      <c r="I422">
        <v>14</v>
      </c>
      <c r="J422">
        <v>440</v>
      </c>
      <c r="K422">
        <v>4.1373576310366804</v>
      </c>
      <c r="M422">
        <v>14</v>
      </c>
      <c r="N422">
        <v>440</v>
      </c>
      <c r="O422">
        <v>3.3457168095769299</v>
      </c>
    </row>
    <row r="423" spans="1:15" x14ac:dyDescent="0.3">
      <c r="A423">
        <v>14</v>
      </c>
      <c r="B423">
        <v>440</v>
      </c>
      <c r="C423">
        <v>3.3317518234252899</v>
      </c>
      <c r="E423">
        <v>14</v>
      </c>
      <c r="F423">
        <v>440</v>
      </c>
      <c r="G423">
        <v>5.0028634071350098</v>
      </c>
      <c r="I423">
        <v>14</v>
      </c>
      <c r="J423">
        <v>440</v>
      </c>
      <c r="K423">
        <v>3.3496745522304598</v>
      </c>
      <c r="M423">
        <v>14</v>
      </c>
      <c r="N423">
        <v>440</v>
      </c>
      <c r="O423">
        <v>4.40877330126765</v>
      </c>
    </row>
    <row r="424" spans="1:15" x14ac:dyDescent="0.3">
      <c r="A424">
        <v>14</v>
      </c>
      <c r="B424">
        <v>440</v>
      </c>
      <c r="C424">
        <v>7.7031364440917898</v>
      </c>
      <c r="E424">
        <v>14</v>
      </c>
      <c r="F424">
        <v>440</v>
      </c>
      <c r="G424">
        <v>5.6847271919250399</v>
      </c>
      <c r="I424">
        <v>14</v>
      </c>
      <c r="J424">
        <v>440</v>
      </c>
      <c r="K424">
        <v>4.3797814692804096</v>
      </c>
      <c r="M424">
        <v>14</v>
      </c>
      <c r="N424">
        <v>440</v>
      </c>
      <c r="O424">
        <v>7.9200781667062898</v>
      </c>
    </row>
    <row r="425" spans="1:15" x14ac:dyDescent="0.3">
      <c r="A425">
        <v>14</v>
      </c>
      <c r="B425">
        <v>440</v>
      </c>
      <c r="C425">
        <v>7.0391106605529696</v>
      </c>
      <c r="E425">
        <v>14</v>
      </c>
      <c r="F425">
        <v>440</v>
      </c>
      <c r="G425">
        <v>4.4000425338745099</v>
      </c>
      <c r="I425">
        <v>14</v>
      </c>
      <c r="J425">
        <v>440</v>
      </c>
      <c r="K425">
        <v>4.0210063398956803</v>
      </c>
      <c r="M425">
        <v>14</v>
      </c>
      <c r="N425">
        <v>440</v>
      </c>
      <c r="O425">
        <v>3.95279472922876</v>
      </c>
    </row>
    <row r="426" spans="1:15" x14ac:dyDescent="0.3">
      <c r="A426">
        <v>14</v>
      </c>
      <c r="B426">
        <v>440</v>
      </c>
      <c r="C426">
        <v>5.7676949501037598</v>
      </c>
      <c r="E426">
        <v>14</v>
      </c>
      <c r="F426">
        <v>440</v>
      </c>
      <c r="G426">
        <v>3.41321396827697</v>
      </c>
      <c r="I426">
        <v>14</v>
      </c>
      <c r="J426">
        <v>440</v>
      </c>
      <c r="K426">
        <v>4.0171890537500596</v>
      </c>
      <c r="M426">
        <v>14</v>
      </c>
      <c r="N426">
        <v>440</v>
      </c>
      <c r="O426">
        <v>4.3536616323947097</v>
      </c>
    </row>
    <row r="427" spans="1:15" x14ac:dyDescent="0.3">
      <c r="A427">
        <v>14</v>
      </c>
      <c r="B427">
        <v>440</v>
      </c>
      <c r="C427">
        <v>3.8776717185974099</v>
      </c>
      <c r="E427">
        <v>14</v>
      </c>
      <c r="F427">
        <v>440</v>
      </c>
      <c r="G427">
        <v>4.8749065399169904</v>
      </c>
      <c r="I427">
        <v>14</v>
      </c>
      <c r="J427">
        <v>440</v>
      </c>
      <c r="K427">
        <v>3.9601806995678102</v>
      </c>
      <c r="M427">
        <v>14</v>
      </c>
      <c r="N427">
        <v>440</v>
      </c>
      <c r="O427">
        <v>4.3010555011815903</v>
      </c>
    </row>
    <row r="428" spans="1:15" x14ac:dyDescent="0.3">
      <c r="A428">
        <v>14</v>
      </c>
      <c r="B428">
        <v>440</v>
      </c>
      <c r="C428">
        <v>4.6212410926818803</v>
      </c>
      <c r="E428">
        <v>14</v>
      </c>
      <c r="F428">
        <v>440</v>
      </c>
      <c r="G428">
        <v>4.5375242233276296</v>
      </c>
      <c r="I428">
        <v>14</v>
      </c>
      <c r="J428">
        <v>440</v>
      </c>
      <c r="K428">
        <v>4.3584073459240402</v>
      </c>
      <c r="M428">
        <v>14</v>
      </c>
      <c r="N428">
        <v>440</v>
      </c>
      <c r="O428">
        <v>5.0303222722576901</v>
      </c>
    </row>
    <row r="429" spans="1:15" x14ac:dyDescent="0.3">
      <c r="A429">
        <v>14</v>
      </c>
      <c r="B429">
        <v>440</v>
      </c>
      <c r="C429">
        <v>5.1208300590515101</v>
      </c>
      <c r="E429">
        <v>14</v>
      </c>
      <c r="F429">
        <v>440</v>
      </c>
      <c r="G429">
        <v>3.76357793807983</v>
      </c>
      <c r="I429">
        <v>14</v>
      </c>
      <c r="J429">
        <v>440</v>
      </c>
      <c r="K429">
        <v>3.8950948676158998</v>
      </c>
      <c r="M429">
        <v>14</v>
      </c>
      <c r="N429">
        <v>440</v>
      </c>
      <c r="O429">
        <v>4.30426121551639</v>
      </c>
    </row>
    <row r="430" spans="1:15" x14ac:dyDescent="0.3">
      <c r="A430">
        <v>14</v>
      </c>
      <c r="B430">
        <v>440</v>
      </c>
      <c r="C430">
        <v>4.9833340644836399</v>
      </c>
      <c r="E430">
        <v>14</v>
      </c>
      <c r="F430">
        <v>440</v>
      </c>
      <c r="G430">
        <v>3.93031883239746</v>
      </c>
      <c r="I430">
        <v>14</v>
      </c>
      <c r="J430">
        <v>440</v>
      </c>
      <c r="K430">
        <v>5.0104993278266301</v>
      </c>
      <c r="M430">
        <v>14</v>
      </c>
      <c r="N430">
        <v>440</v>
      </c>
      <c r="O430">
        <v>3.8535989346153601</v>
      </c>
    </row>
    <row r="431" spans="1:15" x14ac:dyDescent="0.3">
      <c r="A431">
        <v>14</v>
      </c>
      <c r="B431">
        <v>440</v>
      </c>
      <c r="C431">
        <v>3.9720892906188898</v>
      </c>
      <c r="E431">
        <v>14</v>
      </c>
      <c r="F431">
        <v>440</v>
      </c>
      <c r="G431">
        <v>3.1702132225036599</v>
      </c>
      <c r="I431">
        <v>14</v>
      </c>
      <c r="J431">
        <v>440</v>
      </c>
      <c r="K431">
        <v>1.74741023806228</v>
      </c>
      <c r="M431">
        <v>14</v>
      </c>
      <c r="N431">
        <v>440</v>
      </c>
      <c r="O431">
        <v>3.22859457311676</v>
      </c>
    </row>
    <row r="432" spans="1:15" x14ac:dyDescent="0.3">
      <c r="A432">
        <v>14</v>
      </c>
      <c r="B432">
        <v>440</v>
      </c>
      <c r="C432">
        <v>5.7587494850158603</v>
      </c>
      <c r="E432">
        <v>14</v>
      </c>
      <c r="F432">
        <v>440</v>
      </c>
      <c r="G432">
        <v>3.7549228668212802</v>
      </c>
      <c r="I432">
        <v>14</v>
      </c>
      <c r="J432">
        <v>440</v>
      </c>
      <c r="K432">
        <v>4.3839280748978497</v>
      </c>
      <c r="M432">
        <v>14</v>
      </c>
      <c r="N432">
        <v>440</v>
      </c>
      <c r="O432">
        <v>7.28385559935509</v>
      </c>
    </row>
    <row r="433" spans="1:15" x14ac:dyDescent="0.3">
      <c r="A433">
        <v>14</v>
      </c>
      <c r="B433">
        <v>440</v>
      </c>
      <c r="C433">
        <v>5.0857553482055602</v>
      </c>
      <c r="E433">
        <v>14</v>
      </c>
      <c r="F433">
        <v>440</v>
      </c>
      <c r="G433">
        <v>4.1586265563964799</v>
      </c>
      <c r="I433">
        <v>14</v>
      </c>
      <c r="J433">
        <v>440</v>
      </c>
      <c r="K433">
        <v>2.7691841942341102</v>
      </c>
      <c r="M433">
        <v>14</v>
      </c>
      <c r="N433">
        <v>440</v>
      </c>
      <c r="O433">
        <v>4.5195976031319196</v>
      </c>
    </row>
    <row r="434" spans="1:15" x14ac:dyDescent="0.3">
      <c r="A434">
        <v>14</v>
      </c>
      <c r="B434">
        <v>440</v>
      </c>
      <c r="C434">
        <v>4.40089988708496</v>
      </c>
      <c r="E434">
        <v>14</v>
      </c>
      <c r="F434">
        <v>440</v>
      </c>
      <c r="G434">
        <v>4.6395635604858398</v>
      </c>
      <c r="I434">
        <v>14</v>
      </c>
      <c r="J434">
        <v>440</v>
      </c>
      <c r="K434">
        <v>3.2021383155477201</v>
      </c>
      <c r="M434">
        <v>14</v>
      </c>
      <c r="N434">
        <v>440</v>
      </c>
      <c r="O434">
        <v>3.4368846874174501</v>
      </c>
    </row>
    <row r="435" spans="1:15" x14ac:dyDescent="0.3">
      <c r="A435">
        <v>14</v>
      </c>
      <c r="B435">
        <v>440</v>
      </c>
      <c r="C435">
        <v>4.9250411987304599</v>
      </c>
      <c r="E435">
        <v>14</v>
      </c>
      <c r="F435">
        <v>440</v>
      </c>
      <c r="G435">
        <v>5.00060939788818</v>
      </c>
      <c r="I435">
        <v>14</v>
      </c>
      <c r="J435">
        <v>440</v>
      </c>
      <c r="K435">
        <v>3.4084461501343402</v>
      </c>
      <c r="M435">
        <v>14</v>
      </c>
      <c r="N435">
        <v>440</v>
      </c>
      <c r="O435">
        <v>3.7358620287217001</v>
      </c>
    </row>
    <row r="436" spans="1:15" x14ac:dyDescent="0.3">
      <c r="A436">
        <v>14</v>
      </c>
      <c r="B436">
        <v>440</v>
      </c>
      <c r="C436">
        <v>3.9210832118988002</v>
      </c>
      <c r="E436">
        <v>14</v>
      </c>
      <c r="F436">
        <v>440</v>
      </c>
      <c r="G436">
        <v>4.2012763023376403</v>
      </c>
      <c r="I436">
        <v>14</v>
      </c>
      <c r="J436">
        <v>440</v>
      </c>
      <c r="K436">
        <v>3.0232289402061299</v>
      </c>
      <c r="M436">
        <v>14</v>
      </c>
      <c r="N436">
        <v>440</v>
      </c>
      <c r="O436">
        <v>4.2256766107352401</v>
      </c>
    </row>
    <row r="437" spans="1:15" x14ac:dyDescent="0.3">
      <c r="A437">
        <v>14</v>
      </c>
      <c r="B437">
        <v>440</v>
      </c>
      <c r="C437">
        <v>5.6053953170776296</v>
      </c>
      <c r="E437">
        <v>14</v>
      </c>
      <c r="F437">
        <v>440</v>
      </c>
      <c r="G437">
        <v>3.97583675384521</v>
      </c>
      <c r="I437">
        <v>14</v>
      </c>
      <c r="J437">
        <v>440</v>
      </c>
      <c r="K437">
        <v>4.1840145279648997</v>
      </c>
      <c r="M437">
        <v>14</v>
      </c>
      <c r="N437">
        <v>440</v>
      </c>
      <c r="O437">
        <v>4.6102429282602904</v>
      </c>
    </row>
    <row r="438" spans="1:15" x14ac:dyDescent="0.3">
      <c r="A438">
        <v>14</v>
      </c>
      <c r="B438">
        <v>440</v>
      </c>
      <c r="C438">
        <v>6.7956829071044904</v>
      </c>
      <c r="E438">
        <v>14</v>
      </c>
      <c r="F438">
        <v>440</v>
      </c>
      <c r="G438">
        <v>2.8737165927886901</v>
      </c>
      <c r="I438">
        <v>14</v>
      </c>
      <c r="J438">
        <v>440</v>
      </c>
      <c r="K438">
        <v>4.0630059564248899</v>
      </c>
      <c r="M438">
        <v>14</v>
      </c>
      <c r="N438">
        <v>440</v>
      </c>
      <c r="O438">
        <v>2.99218634324356</v>
      </c>
    </row>
    <row r="439" spans="1:15" x14ac:dyDescent="0.3">
      <c r="A439">
        <v>14</v>
      </c>
      <c r="B439">
        <v>440</v>
      </c>
      <c r="C439">
        <v>5.8138585090637198</v>
      </c>
      <c r="E439">
        <v>14</v>
      </c>
      <c r="F439">
        <v>440</v>
      </c>
      <c r="G439">
        <v>4.4659662246704102</v>
      </c>
      <c r="I439">
        <v>14</v>
      </c>
      <c r="J439">
        <v>440</v>
      </c>
      <c r="K439">
        <v>4.2098323710843699</v>
      </c>
      <c r="M439">
        <v>14</v>
      </c>
      <c r="N439">
        <v>440</v>
      </c>
      <c r="O439">
        <v>4.9474119038048299</v>
      </c>
    </row>
    <row r="440" spans="1:15" x14ac:dyDescent="0.3">
      <c r="A440">
        <v>14</v>
      </c>
      <c r="B440">
        <v>440</v>
      </c>
      <c r="C440">
        <v>3.7178037166595401</v>
      </c>
      <c r="E440">
        <v>14</v>
      </c>
      <c r="F440">
        <v>440</v>
      </c>
      <c r="G440">
        <v>4.5289020538329998</v>
      </c>
      <c r="I440">
        <v>14</v>
      </c>
      <c r="J440">
        <v>440</v>
      </c>
      <c r="K440">
        <v>4.5281459115114302</v>
      </c>
      <c r="M440">
        <v>14</v>
      </c>
      <c r="N440">
        <v>440</v>
      </c>
      <c r="O440">
        <v>4.69022069887858</v>
      </c>
    </row>
    <row r="441" spans="1:15" x14ac:dyDescent="0.3">
      <c r="A441">
        <v>14</v>
      </c>
      <c r="B441">
        <v>440</v>
      </c>
      <c r="C441">
        <v>6.5921578407287598</v>
      </c>
      <c r="E441">
        <v>14</v>
      </c>
      <c r="F441">
        <v>440</v>
      </c>
      <c r="G441">
        <v>5.7361545562744096</v>
      </c>
      <c r="I441">
        <v>14</v>
      </c>
      <c r="J441">
        <v>440</v>
      </c>
      <c r="K441">
        <v>3.1964174268066401</v>
      </c>
      <c r="M441">
        <v>14</v>
      </c>
      <c r="N441">
        <v>440</v>
      </c>
      <c r="O441">
        <v>5.0600519422889203</v>
      </c>
    </row>
    <row r="442" spans="1:15" x14ac:dyDescent="0.3">
      <c r="A442">
        <v>14</v>
      </c>
      <c r="B442">
        <v>440</v>
      </c>
      <c r="C442">
        <v>5.8705554008483798</v>
      </c>
      <c r="E442">
        <v>14</v>
      </c>
      <c r="F442">
        <v>440</v>
      </c>
      <c r="G442">
        <v>3.6988723278045601</v>
      </c>
      <c r="I442">
        <v>14</v>
      </c>
      <c r="J442">
        <v>440</v>
      </c>
      <c r="K442">
        <v>4.4316743133331897</v>
      </c>
      <c r="M442">
        <v>14</v>
      </c>
      <c r="N442">
        <v>440</v>
      </c>
      <c r="O442">
        <v>7.3884077527713901</v>
      </c>
    </row>
    <row r="443" spans="1:15" x14ac:dyDescent="0.3">
      <c r="A443">
        <v>14</v>
      </c>
      <c r="B443">
        <v>440</v>
      </c>
      <c r="C443">
        <v>5.7092571258544904</v>
      </c>
      <c r="E443">
        <v>14</v>
      </c>
      <c r="F443">
        <v>440</v>
      </c>
      <c r="G443">
        <v>3.87862920761108</v>
      </c>
      <c r="I443">
        <v>14</v>
      </c>
      <c r="J443">
        <v>440</v>
      </c>
      <c r="K443">
        <v>3.73360324730954</v>
      </c>
      <c r="M443">
        <v>14</v>
      </c>
      <c r="N443">
        <v>440</v>
      </c>
      <c r="O443">
        <v>3.2511450265767499</v>
      </c>
    </row>
    <row r="444" spans="1:15" x14ac:dyDescent="0.3">
      <c r="A444">
        <v>14</v>
      </c>
      <c r="B444">
        <v>440</v>
      </c>
      <c r="C444">
        <v>5.4163331985473597</v>
      </c>
      <c r="E444">
        <v>14</v>
      </c>
      <c r="F444">
        <v>440</v>
      </c>
      <c r="G444">
        <v>5.3074965476989702</v>
      </c>
      <c r="I444">
        <v>14</v>
      </c>
      <c r="J444">
        <v>440</v>
      </c>
      <c r="K444">
        <v>5.6861241891333396</v>
      </c>
      <c r="M444">
        <v>14</v>
      </c>
      <c r="N444">
        <v>440</v>
      </c>
      <c r="O444">
        <v>4.47201549012442</v>
      </c>
    </row>
    <row r="445" spans="1:15" x14ac:dyDescent="0.3">
      <c r="A445">
        <v>14</v>
      </c>
      <c r="B445">
        <v>440</v>
      </c>
      <c r="C445">
        <v>6.1336760520934996</v>
      </c>
      <c r="E445">
        <v>14</v>
      </c>
      <c r="F445">
        <v>440</v>
      </c>
      <c r="G445">
        <v>5.7002205848693803</v>
      </c>
      <c r="I445">
        <v>14</v>
      </c>
      <c r="J445">
        <v>440</v>
      </c>
      <c r="K445">
        <v>3.78052504866739</v>
      </c>
      <c r="M445">
        <v>14</v>
      </c>
      <c r="N445">
        <v>440</v>
      </c>
      <c r="O445">
        <v>4.5973874461518802</v>
      </c>
    </row>
    <row r="446" spans="1:15" x14ac:dyDescent="0.3">
      <c r="A446">
        <v>14</v>
      </c>
      <c r="B446">
        <v>440</v>
      </c>
      <c r="C446">
        <v>3.5135941505432098</v>
      </c>
      <c r="E446">
        <v>14</v>
      </c>
      <c r="F446">
        <v>440</v>
      </c>
      <c r="G446">
        <v>3.1568019390106201</v>
      </c>
      <c r="I446">
        <v>14</v>
      </c>
      <c r="J446">
        <v>440</v>
      </c>
      <c r="K446">
        <v>2.9912186662637801</v>
      </c>
      <c r="M446">
        <v>14</v>
      </c>
      <c r="N446">
        <v>440</v>
      </c>
      <c r="O446">
        <v>4.7164884096885702</v>
      </c>
    </row>
    <row r="447" spans="1:15" x14ac:dyDescent="0.3">
      <c r="A447">
        <v>14</v>
      </c>
      <c r="B447">
        <v>440</v>
      </c>
      <c r="C447">
        <v>6.7561407089233398</v>
      </c>
      <c r="E447">
        <v>14</v>
      </c>
      <c r="F447">
        <v>440</v>
      </c>
      <c r="G447">
        <v>4.5132927894592196</v>
      </c>
      <c r="I447">
        <v>14</v>
      </c>
      <c r="J447">
        <v>440</v>
      </c>
      <c r="K447">
        <v>7.6640555827297003</v>
      </c>
      <c r="M447">
        <v>14</v>
      </c>
      <c r="N447">
        <v>440</v>
      </c>
      <c r="O447">
        <v>3.71619475214982</v>
      </c>
    </row>
    <row r="448" spans="1:15" x14ac:dyDescent="0.3">
      <c r="A448">
        <v>14</v>
      </c>
      <c r="B448">
        <v>440</v>
      </c>
      <c r="C448">
        <v>4.3056359291076598</v>
      </c>
      <c r="E448">
        <v>14</v>
      </c>
      <c r="F448">
        <v>440</v>
      </c>
      <c r="G448">
        <v>4.3367671966552699</v>
      </c>
      <c r="I448">
        <v>14</v>
      </c>
      <c r="J448">
        <v>440</v>
      </c>
      <c r="K448">
        <v>4.4086393969936797</v>
      </c>
      <c r="M448">
        <v>14</v>
      </c>
      <c r="N448">
        <v>440</v>
      </c>
      <c r="O448">
        <v>4.8418536586376604</v>
      </c>
    </row>
    <row r="449" spans="1:15" x14ac:dyDescent="0.3">
      <c r="A449">
        <v>14</v>
      </c>
      <c r="B449">
        <v>440</v>
      </c>
      <c r="C449">
        <v>4.3174204826354901</v>
      </c>
      <c r="E449">
        <v>14</v>
      </c>
      <c r="F449">
        <v>440</v>
      </c>
      <c r="G449">
        <v>3.57903957366943</v>
      </c>
      <c r="I449">
        <v>14</v>
      </c>
      <c r="J449">
        <v>440</v>
      </c>
      <c r="K449">
        <v>4.2714227138213996</v>
      </c>
      <c r="M449">
        <v>14</v>
      </c>
      <c r="N449">
        <v>440</v>
      </c>
      <c r="O449">
        <v>6.0464566706172196</v>
      </c>
    </row>
    <row r="450" spans="1:15" x14ac:dyDescent="0.3">
      <c r="A450">
        <v>15</v>
      </c>
      <c r="B450">
        <v>450</v>
      </c>
      <c r="C450">
        <v>7.0455121994018501</v>
      </c>
      <c r="E450">
        <v>15</v>
      </c>
      <c r="F450">
        <v>450</v>
      </c>
      <c r="G450">
        <v>3.65634894371032</v>
      </c>
      <c r="I450">
        <v>15</v>
      </c>
      <c r="J450">
        <v>450</v>
      </c>
      <c r="K450">
        <v>3.28359814201256</v>
      </c>
      <c r="M450">
        <v>15</v>
      </c>
      <c r="N450">
        <v>450</v>
      </c>
      <c r="O450">
        <v>6.4345213111969004</v>
      </c>
    </row>
    <row r="451" spans="1:15" x14ac:dyDescent="0.3">
      <c r="A451">
        <v>15</v>
      </c>
      <c r="B451">
        <v>450</v>
      </c>
      <c r="C451">
        <v>5.6078572273254297</v>
      </c>
      <c r="E451">
        <v>15</v>
      </c>
      <c r="F451">
        <v>450</v>
      </c>
      <c r="G451">
        <v>2.9348669052124001</v>
      </c>
      <c r="I451">
        <v>15</v>
      </c>
      <c r="J451">
        <v>450</v>
      </c>
      <c r="K451">
        <v>7.1576779082300304</v>
      </c>
      <c r="M451">
        <v>15</v>
      </c>
      <c r="N451">
        <v>450</v>
      </c>
      <c r="O451">
        <v>5.2050784997844497</v>
      </c>
    </row>
    <row r="452" spans="1:15" x14ac:dyDescent="0.3">
      <c r="A452">
        <v>15</v>
      </c>
      <c r="B452">
        <v>450</v>
      </c>
      <c r="C452">
        <v>4.8642268180847097</v>
      </c>
      <c r="E452">
        <v>15</v>
      </c>
      <c r="F452">
        <v>450</v>
      </c>
      <c r="G452">
        <v>3.2076153755187899</v>
      </c>
      <c r="I452">
        <v>15</v>
      </c>
      <c r="J452">
        <v>450</v>
      </c>
      <c r="K452">
        <v>2.3661638962324698</v>
      </c>
      <c r="M452">
        <v>15</v>
      </c>
      <c r="N452">
        <v>450</v>
      </c>
      <c r="O452">
        <v>4.5879077735363101</v>
      </c>
    </row>
    <row r="453" spans="1:15" x14ac:dyDescent="0.3">
      <c r="A453">
        <v>15</v>
      </c>
      <c r="B453">
        <v>450</v>
      </c>
      <c r="C453">
        <v>4.37572813034057</v>
      </c>
      <c r="E453">
        <v>15</v>
      </c>
      <c r="F453">
        <v>450</v>
      </c>
      <c r="G453">
        <v>5.8290882110595703</v>
      </c>
      <c r="I453">
        <v>15</v>
      </c>
      <c r="J453">
        <v>450</v>
      </c>
      <c r="K453">
        <v>6.5030267548185199</v>
      </c>
      <c r="M453">
        <v>15</v>
      </c>
      <c r="N453">
        <v>450</v>
      </c>
      <c r="O453">
        <v>4.2197329655806302</v>
      </c>
    </row>
    <row r="454" spans="1:15" x14ac:dyDescent="0.3">
      <c r="A454">
        <v>15</v>
      </c>
      <c r="B454">
        <v>450</v>
      </c>
      <c r="C454">
        <v>5.5841755867004297</v>
      </c>
      <c r="E454">
        <v>15</v>
      </c>
      <c r="F454">
        <v>450</v>
      </c>
      <c r="G454">
        <v>5.47576808929443</v>
      </c>
      <c r="I454">
        <v>15</v>
      </c>
      <c r="J454">
        <v>450</v>
      </c>
      <c r="K454">
        <v>3.9812339828257999</v>
      </c>
      <c r="M454">
        <v>15</v>
      </c>
      <c r="N454">
        <v>450</v>
      </c>
      <c r="O454">
        <v>4.3308411979458104</v>
      </c>
    </row>
    <row r="455" spans="1:15" x14ac:dyDescent="0.3">
      <c r="A455">
        <v>15</v>
      </c>
      <c r="B455">
        <v>450</v>
      </c>
      <c r="C455">
        <v>3.3985908031463601</v>
      </c>
      <c r="E455">
        <v>15</v>
      </c>
      <c r="F455">
        <v>450</v>
      </c>
      <c r="G455">
        <v>2.98877501487731</v>
      </c>
      <c r="I455">
        <v>15</v>
      </c>
      <c r="J455">
        <v>450</v>
      </c>
      <c r="K455">
        <v>4.1443426130913403</v>
      </c>
      <c r="M455">
        <v>15</v>
      </c>
      <c r="N455">
        <v>450</v>
      </c>
      <c r="O455">
        <v>4.6764558335832502</v>
      </c>
    </row>
    <row r="456" spans="1:15" x14ac:dyDescent="0.3">
      <c r="A456">
        <v>15</v>
      </c>
      <c r="B456">
        <v>450</v>
      </c>
      <c r="C456">
        <v>8.5031223297119105</v>
      </c>
      <c r="E456">
        <v>15</v>
      </c>
      <c r="F456">
        <v>450</v>
      </c>
      <c r="G456">
        <v>5.2136592864990199</v>
      </c>
      <c r="I456">
        <v>15</v>
      </c>
      <c r="J456">
        <v>450</v>
      </c>
      <c r="K456">
        <v>4.2031501964094504</v>
      </c>
      <c r="M456">
        <v>15</v>
      </c>
      <c r="N456">
        <v>450</v>
      </c>
      <c r="O456">
        <v>8.7590777728482205</v>
      </c>
    </row>
    <row r="457" spans="1:15" x14ac:dyDescent="0.3">
      <c r="A457">
        <v>15</v>
      </c>
      <c r="B457">
        <v>450</v>
      </c>
      <c r="C457">
        <v>5.3837351799011204</v>
      </c>
      <c r="E457">
        <v>15</v>
      </c>
      <c r="F457">
        <v>450</v>
      </c>
      <c r="G457">
        <v>6.0594382286071697</v>
      </c>
      <c r="I457">
        <v>15</v>
      </c>
      <c r="J457">
        <v>450</v>
      </c>
      <c r="K457">
        <v>5.92151482949195</v>
      </c>
      <c r="M457">
        <v>15</v>
      </c>
      <c r="N457">
        <v>450</v>
      </c>
      <c r="O457">
        <v>5.2136108304824198</v>
      </c>
    </row>
    <row r="458" spans="1:15" x14ac:dyDescent="0.3">
      <c r="A458">
        <v>15</v>
      </c>
      <c r="B458">
        <v>450</v>
      </c>
      <c r="C458">
        <v>5.7814159393310502</v>
      </c>
      <c r="E458">
        <v>15</v>
      </c>
      <c r="F458">
        <v>450</v>
      </c>
      <c r="G458">
        <v>6.3732881546020499</v>
      </c>
      <c r="I458">
        <v>15</v>
      </c>
      <c r="J458">
        <v>450</v>
      </c>
      <c r="K458">
        <v>3.5312958782517798</v>
      </c>
      <c r="M458">
        <v>15</v>
      </c>
      <c r="N458">
        <v>450</v>
      </c>
      <c r="O458">
        <v>5.9683254440101701</v>
      </c>
    </row>
    <row r="459" spans="1:15" x14ac:dyDescent="0.3">
      <c r="A459">
        <v>15</v>
      </c>
      <c r="B459">
        <v>450</v>
      </c>
      <c r="C459">
        <v>5.9352850914001403</v>
      </c>
      <c r="E459">
        <v>15</v>
      </c>
      <c r="F459">
        <v>450</v>
      </c>
      <c r="G459">
        <v>5.9720087051391602</v>
      </c>
      <c r="I459">
        <v>15</v>
      </c>
      <c r="J459">
        <v>450</v>
      </c>
      <c r="K459">
        <v>5.0934414360711697</v>
      </c>
      <c r="M459">
        <v>15</v>
      </c>
      <c r="N459">
        <v>450</v>
      </c>
      <c r="O459">
        <v>5.8795354644973097</v>
      </c>
    </row>
    <row r="460" spans="1:15" x14ac:dyDescent="0.3">
      <c r="A460">
        <v>15</v>
      </c>
      <c r="B460">
        <v>450</v>
      </c>
      <c r="C460">
        <v>5.8126449584960902</v>
      </c>
      <c r="E460">
        <v>15</v>
      </c>
      <c r="F460">
        <v>450</v>
      </c>
      <c r="G460">
        <v>6.4559187889099103</v>
      </c>
      <c r="I460">
        <v>15</v>
      </c>
      <c r="J460">
        <v>450</v>
      </c>
      <c r="K460">
        <v>5.3059348289547401</v>
      </c>
      <c r="M460">
        <v>15</v>
      </c>
      <c r="N460">
        <v>450</v>
      </c>
      <c r="O460">
        <v>5.19037591795861</v>
      </c>
    </row>
    <row r="461" spans="1:15" x14ac:dyDescent="0.3">
      <c r="A461">
        <v>15</v>
      </c>
      <c r="B461">
        <v>450</v>
      </c>
      <c r="C461">
        <v>5.6222152709960902</v>
      </c>
      <c r="E461">
        <v>15</v>
      </c>
      <c r="F461">
        <v>450</v>
      </c>
      <c r="G461">
        <v>5.8926620483398402</v>
      </c>
      <c r="I461">
        <v>15</v>
      </c>
      <c r="J461">
        <v>450</v>
      </c>
      <c r="K461">
        <v>4.0572225013749197</v>
      </c>
      <c r="M461">
        <v>15</v>
      </c>
      <c r="N461">
        <v>450</v>
      </c>
      <c r="O461">
        <v>6.6546938544690297</v>
      </c>
    </row>
    <row r="462" spans="1:15" x14ac:dyDescent="0.3">
      <c r="A462">
        <v>15</v>
      </c>
      <c r="B462">
        <v>450</v>
      </c>
      <c r="C462">
        <v>3.7376010417938201</v>
      </c>
      <c r="E462">
        <v>15</v>
      </c>
      <c r="F462">
        <v>450</v>
      </c>
      <c r="G462">
        <v>5.2722539901733398</v>
      </c>
      <c r="I462">
        <v>15</v>
      </c>
      <c r="J462">
        <v>450</v>
      </c>
      <c r="K462">
        <v>3.4538952488654</v>
      </c>
      <c r="M462">
        <v>15</v>
      </c>
      <c r="N462">
        <v>450</v>
      </c>
      <c r="O462">
        <v>2.9928554558982698</v>
      </c>
    </row>
    <row r="463" spans="1:15" x14ac:dyDescent="0.3">
      <c r="A463">
        <v>15</v>
      </c>
      <c r="B463">
        <v>450</v>
      </c>
      <c r="C463">
        <v>6.1305274963378897</v>
      </c>
      <c r="E463">
        <v>15</v>
      </c>
      <c r="F463">
        <v>450</v>
      </c>
      <c r="G463">
        <v>4.5358967781066797</v>
      </c>
      <c r="I463">
        <v>15</v>
      </c>
      <c r="J463">
        <v>450</v>
      </c>
      <c r="K463">
        <v>3.2076989720282798</v>
      </c>
      <c r="M463">
        <v>15</v>
      </c>
      <c r="N463">
        <v>450</v>
      </c>
      <c r="O463">
        <v>5.5978848054083601</v>
      </c>
    </row>
    <row r="464" spans="1:15" x14ac:dyDescent="0.3">
      <c r="A464">
        <v>15</v>
      </c>
      <c r="B464">
        <v>450</v>
      </c>
      <c r="C464">
        <v>5.0088982582092196</v>
      </c>
      <c r="E464">
        <v>15</v>
      </c>
      <c r="F464">
        <v>450</v>
      </c>
      <c r="G464">
        <v>4.2093181610107404</v>
      </c>
      <c r="I464">
        <v>15</v>
      </c>
      <c r="J464">
        <v>450</v>
      </c>
      <c r="K464">
        <v>3.1106648206071901</v>
      </c>
      <c r="M464">
        <v>15</v>
      </c>
      <c r="N464">
        <v>450</v>
      </c>
      <c r="O464">
        <v>6.8303705129734</v>
      </c>
    </row>
    <row r="465" spans="1:15" x14ac:dyDescent="0.3">
      <c r="A465">
        <v>15</v>
      </c>
      <c r="B465">
        <v>450</v>
      </c>
      <c r="C465">
        <v>4.1522316932678196</v>
      </c>
      <c r="E465">
        <v>15</v>
      </c>
      <c r="F465">
        <v>450</v>
      </c>
      <c r="G465">
        <v>4.3232617378234801</v>
      </c>
      <c r="I465">
        <v>15</v>
      </c>
      <c r="J465">
        <v>450</v>
      </c>
      <c r="K465">
        <v>3.80109536326776</v>
      </c>
      <c r="M465">
        <v>15</v>
      </c>
      <c r="N465">
        <v>450</v>
      </c>
      <c r="O465">
        <v>4.6316954562481998</v>
      </c>
    </row>
    <row r="466" spans="1:15" x14ac:dyDescent="0.3">
      <c r="A466">
        <v>15</v>
      </c>
      <c r="B466">
        <v>450</v>
      </c>
      <c r="C466">
        <v>5.47409915924072</v>
      </c>
      <c r="E466">
        <v>15</v>
      </c>
      <c r="F466">
        <v>450</v>
      </c>
      <c r="G466">
        <v>5.4380383491516104</v>
      </c>
      <c r="I466">
        <v>15</v>
      </c>
      <c r="J466">
        <v>450</v>
      </c>
      <c r="K466">
        <v>5.1285213998204497</v>
      </c>
      <c r="M466">
        <v>15</v>
      </c>
      <c r="N466">
        <v>450</v>
      </c>
      <c r="O466">
        <v>4.2014971387636599</v>
      </c>
    </row>
    <row r="467" spans="1:15" x14ac:dyDescent="0.3">
      <c r="A467">
        <v>15</v>
      </c>
      <c r="B467">
        <v>450</v>
      </c>
      <c r="C467">
        <v>6.2487440109252903</v>
      </c>
      <c r="E467">
        <v>15</v>
      </c>
      <c r="F467">
        <v>450</v>
      </c>
      <c r="G467">
        <v>7.1750855445861799</v>
      </c>
      <c r="I467">
        <v>15</v>
      </c>
      <c r="J467">
        <v>450</v>
      </c>
      <c r="K467">
        <v>6.4889525771694103</v>
      </c>
      <c r="M467">
        <v>15</v>
      </c>
      <c r="N467">
        <v>450</v>
      </c>
      <c r="O467">
        <v>9.6696368488880307</v>
      </c>
    </row>
    <row r="468" spans="1:15" x14ac:dyDescent="0.3">
      <c r="A468">
        <v>15</v>
      </c>
      <c r="B468">
        <v>450</v>
      </c>
      <c r="C468">
        <v>6.2675762176513601</v>
      </c>
      <c r="E468">
        <v>15</v>
      </c>
      <c r="F468">
        <v>450</v>
      </c>
      <c r="G468">
        <v>2.7092947959899898</v>
      </c>
      <c r="I468">
        <v>15</v>
      </c>
      <c r="J468">
        <v>450</v>
      </c>
      <c r="K468">
        <v>4.4901752827376802</v>
      </c>
      <c r="M468">
        <v>15</v>
      </c>
      <c r="N468">
        <v>450</v>
      </c>
      <c r="O468">
        <v>7.9481197531424002</v>
      </c>
    </row>
    <row r="469" spans="1:15" x14ac:dyDescent="0.3">
      <c r="A469">
        <v>15</v>
      </c>
      <c r="B469">
        <v>450</v>
      </c>
      <c r="C469">
        <v>4.7939395904540998</v>
      </c>
      <c r="E469">
        <v>15</v>
      </c>
      <c r="F469">
        <v>450</v>
      </c>
      <c r="G469">
        <v>4.20995616912841</v>
      </c>
      <c r="I469">
        <v>15</v>
      </c>
      <c r="J469">
        <v>450</v>
      </c>
      <c r="K469">
        <v>5.3807178450898698</v>
      </c>
      <c r="M469">
        <v>15</v>
      </c>
      <c r="N469">
        <v>450</v>
      </c>
      <c r="O469">
        <v>5.2015422912613598</v>
      </c>
    </row>
    <row r="470" spans="1:15" x14ac:dyDescent="0.3">
      <c r="A470">
        <v>15</v>
      </c>
      <c r="B470">
        <v>450</v>
      </c>
      <c r="C470">
        <v>6.3942303657531703</v>
      </c>
      <c r="E470">
        <v>15</v>
      </c>
      <c r="F470">
        <v>450</v>
      </c>
      <c r="G470">
        <v>3.4108016490936199</v>
      </c>
      <c r="I470">
        <v>15</v>
      </c>
      <c r="J470">
        <v>450</v>
      </c>
      <c r="K470">
        <v>3.6258808075231501</v>
      </c>
      <c r="M470">
        <v>15</v>
      </c>
      <c r="N470">
        <v>450</v>
      </c>
      <c r="O470">
        <v>5.7841149337589197</v>
      </c>
    </row>
    <row r="471" spans="1:15" x14ac:dyDescent="0.3">
      <c r="A471">
        <v>15</v>
      </c>
      <c r="B471">
        <v>450</v>
      </c>
      <c r="C471">
        <v>4.7404327392578098</v>
      </c>
      <c r="E471">
        <v>15</v>
      </c>
      <c r="F471">
        <v>450</v>
      </c>
      <c r="G471">
        <v>3.9289464950561501</v>
      </c>
      <c r="I471">
        <v>15</v>
      </c>
      <c r="J471">
        <v>450</v>
      </c>
      <c r="K471">
        <v>4.1332527221152704</v>
      </c>
      <c r="M471">
        <v>15</v>
      </c>
      <c r="N471">
        <v>450</v>
      </c>
      <c r="O471">
        <v>7.1915486381306302</v>
      </c>
    </row>
    <row r="472" spans="1:15" x14ac:dyDescent="0.3">
      <c r="A472">
        <v>15</v>
      </c>
      <c r="B472">
        <v>450</v>
      </c>
      <c r="C472">
        <v>4.1972808837890598</v>
      </c>
      <c r="E472">
        <v>15</v>
      </c>
      <c r="F472">
        <v>450</v>
      </c>
      <c r="G472">
        <v>4.1487483978271396</v>
      </c>
      <c r="I472">
        <v>15</v>
      </c>
      <c r="J472">
        <v>450</v>
      </c>
      <c r="K472">
        <v>6.1332845954172104</v>
      </c>
      <c r="M472">
        <v>15</v>
      </c>
      <c r="N472">
        <v>450</v>
      </c>
      <c r="O472">
        <v>4.7328725215820402</v>
      </c>
    </row>
    <row r="473" spans="1:15" x14ac:dyDescent="0.3">
      <c r="A473">
        <v>15</v>
      </c>
      <c r="B473">
        <v>450</v>
      </c>
      <c r="C473">
        <v>6.4124689102172798</v>
      </c>
      <c r="E473">
        <v>15</v>
      </c>
      <c r="F473">
        <v>450</v>
      </c>
      <c r="G473">
        <v>4.7348508834838796</v>
      </c>
      <c r="I473">
        <v>15</v>
      </c>
      <c r="J473">
        <v>450</v>
      </c>
      <c r="K473">
        <v>4.8614030470187304</v>
      </c>
      <c r="M473">
        <v>15</v>
      </c>
      <c r="N473">
        <v>450</v>
      </c>
      <c r="O473">
        <v>4.5275745380955899</v>
      </c>
    </row>
    <row r="474" spans="1:15" x14ac:dyDescent="0.3">
      <c r="A474">
        <v>15</v>
      </c>
      <c r="B474">
        <v>450</v>
      </c>
      <c r="C474">
        <v>4.5717234611511204</v>
      </c>
      <c r="E474">
        <v>15</v>
      </c>
      <c r="F474">
        <v>450</v>
      </c>
      <c r="G474">
        <v>3.59569883346557</v>
      </c>
      <c r="I474">
        <v>15</v>
      </c>
      <c r="J474">
        <v>450</v>
      </c>
      <c r="K474">
        <v>5.6013022572461297</v>
      </c>
      <c r="M474">
        <v>15</v>
      </c>
      <c r="N474">
        <v>450</v>
      </c>
      <c r="O474">
        <v>4.1639219264287703</v>
      </c>
    </row>
    <row r="475" spans="1:15" x14ac:dyDescent="0.3">
      <c r="A475">
        <v>15</v>
      </c>
      <c r="B475">
        <v>450</v>
      </c>
      <c r="C475">
        <v>5.1763830184936497</v>
      </c>
      <c r="E475">
        <v>15</v>
      </c>
      <c r="F475">
        <v>450</v>
      </c>
      <c r="G475">
        <v>3.79704618453979</v>
      </c>
      <c r="I475">
        <v>15</v>
      </c>
      <c r="J475">
        <v>450</v>
      </c>
      <c r="K475">
        <v>3.3334577050379499</v>
      </c>
      <c r="M475">
        <v>15</v>
      </c>
      <c r="N475">
        <v>450</v>
      </c>
      <c r="O475">
        <v>6.5931980718236902</v>
      </c>
    </row>
    <row r="476" spans="1:15" x14ac:dyDescent="0.3">
      <c r="A476">
        <v>15</v>
      </c>
      <c r="B476">
        <v>450</v>
      </c>
      <c r="C476">
        <v>6.1911163330078098</v>
      </c>
      <c r="E476">
        <v>15</v>
      </c>
      <c r="F476">
        <v>450</v>
      </c>
      <c r="G476">
        <v>6.5512948036193803</v>
      </c>
      <c r="I476">
        <v>15</v>
      </c>
      <c r="J476">
        <v>450</v>
      </c>
      <c r="K476">
        <v>122.327614912089</v>
      </c>
      <c r="M476">
        <v>15</v>
      </c>
      <c r="N476">
        <v>450</v>
      </c>
      <c r="O476">
        <v>5.0925628914020402</v>
      </c>
    </row>
    <row r="477" spans="1:15" x14ac:dyDescent="0.3">
      <c r="A477">
        <v>15</v>
      </c>
      <c r="B477">
        <v>450</v>
      </c>
      <c r="C477">
        <v>7.2424278259277299</v>
      </c>
      <c r="E477">
        <v>15</v>
      </c>
      <c r="F477">
        <v>450</v>
      </c>
      <c r="G477">
        <v>4.5372829437255797</v>
      </c>
      <c r="I477">
        <v>15</v>
      </c>
      <c r="J477">
        <v>450</v>
      </c>
      <c r="K477">
        <v>4.2601001871925002</v>
      </c>
      <c r="M477">
        <v>15</v>
      </c>
      <c r="N477">
        <v>450</v>
      </c>
      <c r="O477">
        <v>5.2243190028234601</v>
      </c>
    </row>
    <row r="478" spans="1:15" x14ac:dyDescent="0.3">
      <c r="A478">
        <v>15</v>
      </c>
      <c r="B478">
        <v>450</v>
      </c>
      <c r="C478">
        <v>5.2914032936096103</v>
      </c>
      <c r="E478">
        <v>15</v>
      </c>
      <c r="F478">
        <v>450</v>
      </c>
      <c r="G478">
        <v>4.4423141479492099</v>
      </c>
      <c r="I478">
        <v>15</v>
      </c>
      <c r="J478">
        <v>450</v>
      </c>
      <c r="K478">
        <v>4.2245249696595497</v>
      </c>
      <c r="M478">
        <v>15</v>
      </c>
      <c r="N478">
        <v>450</v>
      </c>
      <c r="O478">
        <v>4.0665549849962401</v>
      </c>
    </row>
    <row r="479" spans="1:15" x14ac:dyDescent="0.3">
      <c r="A479">
        <v>15</v>
      </c>
      <c r="B479">
        <v>450</v>
      </c>
      <c r="C479">
        <v>4.4531273841857901</v>
      </c>
      <c r="E479">
        <v>15</v>
      </c>
      <c r="F479">
        <v>450</v>
      </c>
      <c r="G479">
        <v>5.9905152320861799</v>
      </c>
      <c r="I479">
        <v>15</v>
      </c>
      <c r="J479">
        <v>450</v>
      </c>
      <c r="K479">
        <v>5.1033099930876</v>
      </c>
      <c r="M479">
        <v>15</v>
      </c>
      <c r="N479">
        <v>450</v>
      </c>
      <c r="O479">
        <v>5.8652856335660699</v>
      </c>
    </row>
    <row r="480" spans="1:15" x14ac:dyDescent="0.3">
      <c r="A480">
        <v>15</v>
      </c>
      <c r="B480">
        <v>450</v>
      </c>
      <c r="C480">
        <v>5.4324698448181099</v>
      </c>
      <c r="E480">
        <v>15</v>
      </c>
      <c r="F480">
        <v>450</v>
      </c>
      <c r="G480">
        <v>4.9159049987792898</v>
      </c>
      <c r="I480">
        <v>15</v>
      </c>
      <c r="J480">
        <v>450</v>
      </c>
      <c r="K480">
        <v>2.58586286367369</v>
      </c>
      <c r="M480">
        <v>15</v>
      </c>
      <c r="N480">
        <v>450</v>
      </c>
      <c r="O480">
        <v>3.7503980783053099</v>
      </c>
    </row>
    <row r="481" spans="1:15" x14ac:dyDescent="0.3">
      <c r="A481">
        <v>15</v>
      </c>
      <c r="B481">
        <v>450</v>
      </c>
      <c r="C481">
        <v>5.6211738586425701</v>
      </c>
      <c r="E481">
        <v>15</v>
      </c>
      <c r="F481">
        <v>450</v>
      </c>
      <c r="G481">
        <v>5.6575875282287598</v>
      </c>
      <c r="I481">
        <v>15</v>
      </c>
      <c r="J481">
        <v>450</v>
      </c>
      <c r="K481">
        <v>4.7664274516371199</v>
      </c>
      <c r="M481">
        <v>15</v>
      </c>
      <c r="N481">
        <v>450</v>
      </c>
      <c r="O481">
        <v>7.2610152081024602</v>
      </c>
    </row>
    <row r="482" spans="1:15" x14ac:dyDescent="0.3">
      <c r="A482">
        <v>16</v>
      </c>
      <c r="B482">
        <v>460</v>
      </c>
      <c r="C482">
        <v>4.02349424362182</v>
      </c>
      <c r="E482">
        <v>16</v>
      </c>
      <c r="F482">
        <v>460</v>
      </c>
      <c r="G482">
        <v>5.0312528610229403</v>
      </c>
      <c r="I482">
        <v>16</v>
      </c>
      <c r="J482">
        <v>460</v>
      </c>
      <c r="K482">
        <v>4.8503053431033498</v>
      </c>
      <c r="M482">
        <v>16</v>
      </c>
      <c r="N482">
        <v>460</v>
      </c>
      <c r="O482">
        <v>6.3908203963829404</v>
      </c>
    </row>
    <row r="483" spans="1:15" x14ac:dyDescent="0.3">
      <c r="A483">
        <v>16</v>
      </c>
      <c r="B483">
        <v>460</v>
      </c>
      <c r="C483">
        <v>5.1789007186889604</v>
      </c>
      <c r="E483">
        <v>16</v>
      </c>
      <c r="F483">
        <v>460</v>
      </c>
      <c r="G483">
        <v>4.25428867340087</v>
      </c>
      <c r="I483">
        <v>16</v>
      </c>
      <c r="J483">
        <v>460</v>
      </c>
      <c r="K483">
        <v>6.1177535472070899</v>
      </c>
      <c r="M483">
        <v>16</v>
      </c>
      <c r="N483">
        <v>460</v>
      </c>
      <c r="O483">
        <v>5.72732462422303</v>
      </c>
    </row>
    <row r="484" spans="1:15" x14ac:dyDescent="0.3">
      <c r="A484">
        <v>16</v>
      </c>
      <c r="B484">
        <v>460</v>
      </c>
      <c r="C484">
        <v>6.1629614830017001</v>
      </c>
      <c r="E484">
        <v>16</v>
      </c>
      <c r="F484">
        <v>460</v>
      </c>
      <c r="G484">
        <v>3.3374383449554399</v>
      </c>
      <c r="I484">
        <v>16</v>
      </c>
      <c r="J484">
        <v>460</v>
      </c>
      <c r="K484">
        <v>4.4541387841372</v>
      </c>
      <c r="M484">
        <v>16</v>
      </c>
      <c r="N484">
        <v>460</v>
      </c>
      <c r="O484">
        <v>4.9863453864681198</v>
      </c>
    </row>
    <row r="485" spans="1:15" x14ac:dyDescent="0.3">
      <c r="A485">
        <v>16</v>
      </c>
      <c r="B485">
        <v>460</v>
      </c>
      <c r="C485">
        <v>4.4354786872863698</v>
      </c>
      <c r="E485">
        <v>16</v>
      </c>
      <c r="F485">
        <v>460</v>
      </c>
      <c r="G485">
        <v>4.8062500953674299</v>
      </c>
      <c r="I485">
        <v>16</v>
      </c>
      <c r="J485">
        <v>460</v>
      </c>
      <c r="K485">
        <v>3.28171570489654</v>
      </c>
      <c r="M485">
        <v>16</v>
      </c>
      <c r="N485">
        <v>460</v>
      </c>
      <c r="O485">
        <v>4.2372221367572802</v>
      </c>
    </row>
    <row r="486" spans="1:15" x14ac:dyDescent="0.3">
      <c r="A486">
        <v>16</v>
      </c>
      <c r="B486">
        <v>460</v>
      </c>
      <c r="C486">
        <v>6.3516740798950098</v>
      </c>
      <c r="E486">
        <v>16</v>
      </c>
      <c r="F486">
        <v>460</v>
      </c>
      <c r="G486">
        <v>5.3228783607482901</v>
      </c>
      <c r="I486">
        <v>16</v>
      </c>
      <c r="J486">
        <v>460</v>
      </c>
      <c r="K486">
        <v>4.4331780482776804</v>
      </c>
      <c r="M486">
        <v>16</v>
      </c>
      <c r="N486">
        <v>460</v>
      </c>
      <c r="O486">
        <v>4.9505791846646803</v>
      </c>
    </row>
    <row r="487" spans="1:15" x14ac:dyDescent="0.3">
      <c r="A487">
        <v>16</v>
      </c>
      <c r="B487">
        <v>460</v>
      </c>
      <c r="C487">
        <v>4.0087113380432102</v>
      </c>
      <c r="E487">
        <v>16</v>
      </c>
      <c r="F487">
        <v>460</v>
      </c>
      <c r="G487">
        <v>5.0959572792053196</v>
      </c>
      <c r="I487">
        <v>16</v>
      </c>
      <c r="J487">
        <v>460</v>
      </c>
      <c r="K487">
        <v>5.3997655052332503</v>
      </c>
      <c r="M487">
        <v>16</v>
      </c>
      <c r="N487">
        <v>460</v>
      </c>
      <c r="O487">
        <v>5.5268938079890004</v>
      </c>
    </row>
    <row r="488" spans="1:15" x14ac:dyDescent="0.3">
      <c r="A488">
        <v>16</v>
      </c>
      <c r="B488">
        <v>460</v>
      </c>
      <c r="C488">
        <v>10.4063053131103</v>
      </c>
      <c r="E488">
        <v>16</v>
      </c>
      <c r="F488">
        <v>460</v>
      </c>
      <c r="G488">
        <v>7.3499479293823198</v>
      </c>
      <c r="I488">
        <v>16</v>
      </c>
      <c r="J488">
        <v>460</v>
      </c>
      <c r="K488">
        <v>5.18531548902377</v>
      </c>
      <c r="M488">
        <v>16</v>
      </c>
      <c r="N488">
        <v>460</v>
      </c>
      <c r="O488">
        <v>6.0750253209594396</v>
      </c>
    </row>
    <row r="489" spans="1:15" x14ac:dyDescent="0.3">
      <c r="A489">
        <v>16</v>
      </c>
      <c r="B489">
        <v>460</v>
      </c>
      <c r="C489">
        <v>6.9521446228027299</v>
      </c>
      <c r="E489">
        <v>16</v>
      </c>
      <c r="F489">
        <v>460</v>
      </c>
      <c r="G489">
        <v>5.4156088829040501</v>
      </c>
      <c r="I489">
        <v>16</v>
      </c>
      <c r="J489">
        <v>460</v>
      </c>
      <c r="K489">
        <v>5.8161954286683502</v>
      </c>
      <c r="M489">
        <v>16</v>
      </c>
      <c r="N489">
        <v>460</v>
      </c>
      <c r="O489">
        <v>5.3304951297853904</v>
      </c>
    </row>
    <row r="490" spans="1:15" x14ac:dyDescent="0.3">
      <c r="A490">
        <v>16</v>
      </c>
      <c r="B490">
        <v>460</v>
      </c>
      <c r="C490">
        <v>7.1509256362915004</v>
      </c>
      <c r="E490">
        <v>16</v>
      </c>
      <c r="F490">
        <v>460</v>
      </c>
      <c r="G490">
        <v>5.8971171379089302</v>
      </c>
      <c r="I490">
        <v>16</v>
      </c>
      <c r="J490">
        <v>460</v>
      </c>
      <c r="K490">
        <v>4.6984434398161801</v>
      </c>
      <c r="M490">
        <v>16</v>
      </c>
      <c r="N490">
        <v>460</v>
      </c>
      <c r="O490">
        <v>6.9085474351944303</v>
      </c>
    </row>
    <row r="491" spans="1:15" x14ac:dyDescent="0.3">
      <c r="A491">
        <v>16</v>
      </c>
      <c r="B491">
        <v>460</v>
      </c>
      <c r="C491">
        <v>4.8820238113403303</v>
      </c>
      <c r="E491">
        <v>16</v>
      </c>
      <c r="F491">
        <v>460</v>
      </c>
      <c r="G491">
        <v>4.9580388069152797</v>
      </c>
      <c r="I491">
        <v>16</v>
      </c>
      <c r="J491">
        <v>460</v>
      </c>
      <c r="K491">
        <v>6.3731307742610097</v>
      </c>
      <c r="M491">
        <v>16</v>
      </c>
      <c r="N491">
        <v>460</v>
      </c>
      <c r="O491">
        <v>5.8602873669236004</v>
      </c>
    </row>
    <row r="492" spans="1:15" x14ac:dyDescent="0.3">
      <c r="A492">
        <v>16</v>
      </c>
      <c r="B492">
        <v>460</v>
      </c>
      <c r="C492">
        <v>8.1610603332519496</v>
      </c>
      <c r="E492">
        <v>16</v>
      </c>
      <c r="F492">
        <v>460</v>
      </c>
      <c r="G492">
        <v>7.0118832588195801</v>
      </c>
      <c r="I492">
        <v>16</v>
      </c>
      <c r="J492">
        <v>460</v>
      </c>
      <c r="K492">
        <v>5.6081558590538902</v>
      </c>
      <c r="M492">
        <v>16</v>
      </c>
      <c r="N492">
        <v>460</v>
      </c>
      <c r="O492">
        <v>4.2744174459502</v>
      </c>
    </row>
    <row r="493" spans="1:15" x14ac:dyDescent="0.3">
      <c r="A493">
        <v>16</v>
      </c>
      <c r="B493">
        <v>460</v>
      </c>
      <c r="C493">
        <v>7.7987437248229901</v>
      </c>
      <c r="E493">
        <v>16</v>
      </c>
      <c r="F493">
        <v>460</v>
      </c>
      <c r="G493">
        <v>5.9492011070251403</v>
      </c>
      <c r="I493">
        <v>16</v>
      </c>
      <c r="J493">
        <v>460</v>
      </c>
      <c r="K493">
        <v>4.2880962396399598</v>
      </c>
      <c r="M493">
        <v>16</v>
      </c>
      <c r="N493">
        <v>460</v>
      </c>
      <c r="O493">
        <v>7.63078855857826</v>
      </c>
    </row>
    <row r="494" spans="1:15" x14ac:dyDescent="0.3">
      <c r="A494">
        <v>16</v>
      </c>
      <c r="B494">
        <v>460</v>
      </c>
      <c r="C494">
        <v>5.78785896301269</v>
      </c>
      <c r="E494">
        <v>16</v>
      </c>
      <c r="F494">
        <v>460</v>
      </c>
      <c r="G494">
        <v>5.0049176216125399</v>
      </c>
      <c r="I494">
        <v>16</v>
      </c>
      <c r="J494">
        <v>460</v>
      </c>
      <c r="K494">
        <v>4.9421105342592702</v>
      </c>
      <c r="M494">
        <v>16</v>
      </c>
      <c r="N494">
        <v>460</v>
      </c>
      <c r="O494">
        <v>3.8595382249585399</v>
      </c>
    </row>
    <row r="495" spans="1:15" x14ac:dyDescent="0.3">
      <c r="A495">
        <v>16</v>
      </c>
      <c r="B495">
        <v>460</v>
      </c>
      <c r="C495">
        <v>4.6462125778198198</v>
      </c>
      <c r="E495">
        <v>16</v>
      </c>
      <c r="F495">
        <v>460</v>
      </c>
      <c r="G495">
        <v>4.6264119148254297</v>
      </c>
      <c r="I495">
        <v>16</v>
      </c>
      <c r="J495">
        <v>460</v>
      </c>
      <c r="K495">
        <v>5.3025465191847401</v>
      </c>
      <c r="M495">
        <v>16</v>
      </c>
      <c r="N495">
        <v>460</v>
      </c>
      <c r="O495">
        <v>3.58370260898797</v>
      </c>
    </row>
    <row r="496" spans="1:15" x14ac:dyDescent="0.3">
      <c r="A496">
        <v>16</v>
      </c>
      <c r="B496">
        <v>460</v>
      </c>
      <c r="C496">
        <v>6.13038873672485</v>
      </c>
      <c r="E496">
        <v>16</v>
      </c>
      <c r="F496">
        <v>460</v>
      </c>
      <c r="G496">
        <v>4.8989329338073704</v>
      </c>
      <c r="I496">
        <v>16</v>
      </c>
      <c r="J496">
        <v>460</v>
      </c>
      <c r="K496">
        <v>6.0796776125429597</v>
      </c>
      <c r="M496">
        <v>16</v>
      </c>
      <c r="N496">
        <v>460</v>
      </c>
      <c r="O496">
        <v>6.4828519804648899</v>
      </c>
    </row>
    <row r="497" spans="1:15" x14ac:dyDescent="0.3">
      <c r="A497">
        <v>16</v>
      </c>
      <c r="B497">
        <v>460</v>
      </c>
      <c r="C497">
        <v>9.4362335205078107</v>
      </c>
      <c r="E497">
        <v>16</v>
      </c>
      <c r="F497">
        <v>460</v>
      </c>
      <c r="G497">
        <v>6.0327515602111799</v>
      </c>
      <c r="I497">
        <v>16</v>
      </c>
      <c r="J497">
        <v>460</v>
      </c>
      <c r="K497">
        <v>4.6438437819009897</v>
      </c>
      <c r="M497">
        <v>16</v>
      </c>
      <c r="N497">
        <v>460</v>
      </c>
      <c r="O497">
        <v>5.5070045841436297</v>
      </c>
    </row>
    <row r="498" spans="1:15" x14ac:dyDescent="0.3">
      <c r="A498">
        <v>16</v>
      </c>
      <c r="B498">
        <v>460</v>
      </c>
      <c r="C498">
        <v>3.7156248092651301</v>
      </c>
      <c r="E498">
        <v>16</v>
      </c>
      <c r="F498">
        <v>460</v>
      </c>
      <c r="G498">
        <v>8.3178310394287092</v>
      </c>
      <c r="I498">
        <v>16</v>
      </c>
      <c r="J498">
        <v>460</v>
      </c>
      <c r="K498">
        <v>5.9481411746179003</v>
      </c>
      <c r="M498">
        <v>16</v>
      </c>
      <c r="N498">
        <v>460</v>
      </c>
      <c r="O498">
        <v>5.3553678172252503</v>
      </c>
    </row>
    <row r="499" spans="1:15" x14ac:dyDescent="0.3">
      <c r="A499">
        <v>16</v>
      </c>
      <c r="B499">
        <v>460</v>
      </c>
      <c r="C499">
        <v>5.1242995262145996</v>
      </c>
      <c r="E499">
        <v>16</v>
      </c>
      <c r="F499">
        <v>460</v>
      </c>
      <c r="G499">
        <v>5.8906044960021902</v>
      </c>
      <c r="I499">
        <v>16</v>
      </c>
      <c r="J499">
        <v>460</v>
      </c>
      <c r="K499">
        <v>4.7153459334666898</v>
      </c>
      <c r="M499">
        <v>16</v>
      </c>
      <c r="N499">
        <v>460</v>
      </c>
      <c r="O499">
        <v>5.7339300660552102</v>
      </c>
    </row>
    <row r="500" spans="1:15" x14ac:dyDescent="0.3">
      <c r="A500">
        <v>16</v>
      </c>
      <c r="B500">
        <v>460</v>
      </c>
      <c r="C500">
        <v>6.7123813629150302</v>
      </c>
      <c r="E500">
        <v>16</v>
      </c>
      <c r="F500">
        <v>460</v>
      </c>
      <c r="G500">
        <v>5.6643595695495597</v>
      </c>
      <c r="I500">
        <v>16</v>
      </c>
      <c r="J500">
        <v>460</v>
      </c>
      <c r="K500">
        <v>5.6404219062906504</v>
      </c>
      <c r="M500">
        <v>16</v>
      </c>
      <c r="N500">
        <v>460</v>
      </c>
      <c r="O500">
        <v>6.9293544046919804</v>
      </c>
    </row>
    <row r="501" spans="1:15" x14ac:dyDescent="0.3">
      <c r="A501">
        <v>16</v>
      </c>
      <c r="B501">
        <v>460</v>
      </c>
      <c r="C501">
        <v>5.7927265167236301</v>
      </c>
      <c r="E501">
        <v>16</v>
      </c>
      <c r="F501">
        <v>460</v>
      </c>
      <c r="G501">
        <v>5.36842441558837</v>
      </c>
      <c r="I501">
        <v>16</v>
      </c>
      <c r="J501">
        <v>460</v>
      </c>
      <c r="K501">
        <v>5.8142316607791402</v>
      </c>
      <c r="M501">
        <v>16</v>
      </c>
      <c r="N501">
        <v>460</v>
      </c>
      <c r="O501">
        <v>6.4769208828651701</v>
      </c>
    </row>
    <row r="502" spans="1:15" x14ac:dyDescent="0.3">
      <c r="A502">
        <v>16</v>
      </c>
      <c r="B502">
        <v>460</v>
      </c>
      <c r="C502">
        <v>3.7512366771697998</v>
      </c>
      <c r="E502">
        <v>16</v>
      </c>
      <c r="F502">
        <v>460</v>
      </c>
      <c r="G502">
        <v>3.5842533111572199</v>
      </c>
      <c r="I502">
        <v>16</v>
      </c>
      <c r="J502">
        <v>460</v>
      </c>
      <c r="K502">
        <v>6.7927990715695703</v>
      </c>
      <c r="M502">
        <v>16</v>
      </c>
      <c r="N502">
        <v>460</v>
      </c>
      <c r="O502">
        <v>4.2539178475938604</v>
      </c>
    </row>
    <row r="503" spans="1:15" x14ac:dyDescent="0.3">
      <c r="A503">
        <v>16</v>
      </c>
      <c r="B503">
        <v>460</v>
      </c>
      <c r="C503">
        <v>4.0182776451110804</v>
      </c>
      <c r="E503">
        <v>16</v>
      </c>
      <c r="F503">
        <v>460</v>
      </c>
      <c r="G503">
        <v>3.7781548500061</v>
      </c>
      <c r="I503">
        <v>16</v>
      </c>
      <c r="J503">
        <v>460</v>
      </c>
      <c r="K503">
        <v>5.0810250582406304</v>
      </c>
      <c r="M503">
        <v>16</v>
      </c>
      <c r="N503">
        <v>460</v>
      </c>
      <c r="O503">
        <v>7.29548801629727</v>
      </c>
    </row>
    <row r="504" spans="1:15" x14ac:dyDescent="0.3">
      <c r="A504">
        <v>16</v>
      </c>
      <c r="B504">
        <v>460</v>
      </c>
      <c r="C504">
        <v>9.2966794967651296</v>
      </c>
      <c r="E504">
        <v>16</v>
      </c>
      <c r="F504">
        <v>460</v>
      </c>
      <c r="G504">
        <v>4.9846258163452104</v>
      </c>
      <c r="I504">
        <v>16</v>
      </c>
      <c r="J504">
        <v>460</v>
      </c>
      <c r="K504">
        <v>4.6695675885155996</v>
      </c>
      <c r="M504">
        <v>16</v>
      </c>
      <c r="N504">
        <v>460</v>
      </c>
      <c r="O504">
        <v>6.1192516824059098</v>
      </c>
    </row>
    <row r="505" spans="1:15" x14ac:dyDescent="0.3">
      <c r="A505">
        <v>16</v>
      </c>
      <c r="B505">
        <v>460</v>
      </c>
      <c r="C505">
        <v>6.0430140495300204</v>
      </c>
      <c r="E505">
        <v>16</v>
      </c>
      <c r="F505">
        <v>460</v>
      </c>
      <c r="G505">
        <v>6.4206042289733798</v>
      </c>
      <c r="I505">
        <v>16</v>
      </c>
      <c r="J505">
        <v>460</v>
      </c>
      <c r="K505">
        <v>5.6557608999969098</v>
      </c>
      <c r="M505">
        <v>16</v>
      </c>
      <c r="N505">
        <v>460</v>
      </c>
      <c r="O505">
        <v>7.1801580179733904</v>
      </c>
    </row>
    <row r="506" spans="1:15" x14ac:dyDescent="0.3">
      <c r="A506">
        <v>16</v>
      </c>
      <c r="B506">
        <v>460</v>
      </c>
      <c r="C506">
        <v>5.6230535507202104</v>
      </c>
      <c r="E506">
        <v>16</v>
      </c>
      <c r="F506">
        <v>460</v>
      </c>
      <c r="G506">
        <v>3.9580931663513099</v>
      </c>
      <c r="I506">
        <v>16</v>
      </c>
      <c r="J506">
        <v>460</v>
      </c>
      <c r="K506">
        <v>4.3436410260456197</v>
      </c>
      <c r="M506">
        <v>16</v>
      </c>
      <c r="N506">
        <v>460</v>
      </c>
      <c r="O506">
        <v>4.7295580100449204</v>
      </c>
    </row>
    <row r="507" spans="1:15" x14ac:dyDescent="0.3">
      <c r="A507">
        <v>16</v>
      </c>
      <c r="B507">
        <v>460</v>
      </c>
      <c r="C507">
        <v>4.3348636627197203</v>
      </c>
      <c r="E507">
        <v>16</v>
      </c>
      <c r="F507">
        <v>460</v>
      </c>
      <c r="G507">
        <v>3.3254854679107599</v>
      </c>
      <c r="I507">
        <v>16</v>
      </c>
      <c r="J507">
        <v>460</v>
      </c>
      <c r="K507">
        <v>5.0946158324020203</v>
      </c>
      <c r="M507">
        <v>16</v>
      </c>
      <c r="N507">
        <v>460</v>
      </c>
      <c r="O507">
        <v>4.0140420747576</v>
      </c>
    </row>
    <row r="508" spans="1:15" x14ac:dyDescent="0.3">
      <c r="A508">
        <v>16</v>
      </c>
      <c r="B508">
        <v>460</v>
      </c>
      <c r="C508">
        <v>7.2303042411804199</v>
      </c>
      <c r="E508">
        <v>16</v>
      </c>
      <c r="F508">
        <v>460</v>
      </c>
      <c r="G508">
        <v>4.6153745651245099</v>
      </c>
      <c r="I508">
        <v>16</v>
      </c>
      <c r="J508">
        <v>460</v>
      </c>
      <c r="K508">
        <v>4.4044221412114597</v>
      </c>
      <c r="M508">
        <v>16</v>
      </c>
      <c r="N508">
        <v>460</v>
      </c>
      <c r="O508">
        <v>6.2675610817744403</v>
      </c>
    </row>
    <row r="509" spans="1:15" x14ac:dyDescent="0.3">
      <c r="A509">
        <v>16</v>
      </c>
      <c r="B509">
        <v>460</v>
      </c>
      <c r="C509">
        <v>6.5503368377685502</v>
      </c>
      <c r="E509">
        <v>16</v>
      </c>
      <c r="F509">
        <v>460</v>
      </c>
      <c r="G509">
        <v>4.4921369552612296</v>
      </c>
      <c r="I509">
        <v>16</v>
      </c>
      <c r="J509">
        <v>460</v>
      </c>
      <c r="K509">
        <v>4.9355813814656804</v>
      </c>
      <c r="M509">
        <v>16</v>
      </c>
      <c r="N509">
        <v>460</v>
      </c>
      <c r="O509">
        <v>7.4000515231563799</v>
      </c>
    </row>
    <row r="510" spans="1:15" x14ac:dyDescent="0.3">
      <c r="A510">
        <v>16</v>
      </c>
      <c r="B510">
        <v>460</v>
      </c>
      <c r="C510">
        <v>3.5798130035400302</v>
      </c>
      <c r="E510">
        <v>16</v>
      </c>
      <c r="F510">
        <v>460</v>
      </c>
      <c r="G510">
        <v>4.6223502159118599</v>
      </c>
      <c r="I510">
        <v>16</v>
      </c>
      <c r="J510">
        <v>460</v>
      </c>
      <c r="K510">
        <v>6.2947761048121196</v>
      </c>
      <c r="M510">
        <v>16</v>
      </c>
      <c r="N510">
        <v>460</v>
      </c>
      <c r="O510">
        <v>4.35849229744497</v>
      </c>
    </row>
    <row r="511" spans="1:15" x14ac:dyDescent="0.3">
      <c r="A511">
        <v>16</v>
      </c>
      <c r="B511">
        <v>460</v>
      </c>
      <c r="C511">
        <v>4.37699127197265</v>
      </c>
      <c r="E511">
        <v>16</v>
      </c>
      <c r="F511">
        <v>460</v>
      </c>
      <c r="G511">
        <v>4.5111451148986799</v>
      </c>
      <c r="I511">
        <v>16</v>
      </c>
      <c r="J511">
        <v>460</v>
      </c>
      <c r="K511">
        <v>4.6590540889051697</v>
      </c>
      <c r="M511">
        <v>16</v>
      </c>
      <c r="N511">
        <v>460</v>
      </c>
      <c r="O511">
        <v>6.9484831221909804</v>
      </c>
    </row>
    <row r="512" spans="1:15" x14ac:dyDescent="0.3">
      <c r="A512">
        <v>16</v>
      </c>
      <c r="B512">
        <v>460</v>
      </c>
      <c r="C512">
        <v>4.0693655014037997</v>
      </c>
      <c r="E512">
        <v>16</v>
      </c>
      <c r="F512">
        <v>460</v>
      </c>
      <c r="G512">
        <v>4.8459053039550701</v>
      </c>
      <c r="I512">
        <v>16</v>
      </c>
      <c r="J512">
        <v>460</v>
      </c>
      <c r="K512">
        <v>3.9165993654505198</v>
      </c>
      <c r="M512">
        <v>16</v>
      </c>
      <c r="N512">
        <v>460</v>
      </c>
      <c r="O512">
        <v>6.3697961520905402</v>
      </c>
    </row>
    <row r="513" spans="1:15" x14ac:dyDescent="0.3">
      <c r="A513">
        <v>16</v>
      </c>
      <c r="B513">
        <v>460</v>
      </c>
      <c r="C513">
        <v>3.9716022014617902</v>
      </c>
      <c r="E513">
        <v>16</v>
      </c>
      <c r="F513">
        <v>460</v>
      </c>
      <c r="G513">
        <v>5.9166898727416903</v>
      </c>
      <c r="I513">
        <v>16</v>
      </c>
      <c r="J513">
        <v>460</v>
      </c>
      <c r="K513">
        <v>4.4159416620093896</v>
      </c>
      <c r="M513">
        <v>16</v>
      </c>
      <c r="N513">
        <v>460</v>
      </c>
      <c r="O513">
        <v>6.1289669484340399</v>
      </c>
    </row>
    <row r="514" spans="1:15" x14ac:dyDescent="0.3">
      <c r="A514">
        <v>17</v>
      </c>
      <c r="B514">
        <v>470</v>
      </c>
      <c r="C514">
        <v>4.7853207588195801</v>
      </c>
      <c r="E514">
        <v>17</v>
      </c>
      <c r="F514">
        <v>470</v>
      </c>
      <c r="G514">
        <v>6.5874423980712802</v>
      </c>
      <c r="I514">
        <v>17</v>
      </c>
      <c r="J514">
        <v>470</v>
      </c>
      <c r="K514">
        <v>3.3553987977825299</v>
      </c>
      <c r="M514">
        <v>17</v>
      </c>
      <c r="N514">
        <v>470</v>
      </c>
      <c r="O514">
        <v>5.8404225700756296</v>
      </c>
    </row>
    <row r="515" spans="1:15" x14ac:dyDescent="0.3">
      <c r="A515">
        <v>17</v>
      </c>
      <c r="B515">
        <v>470</v>
      </c>
      <c r="C515">
        <v>4.1671867370605398</v>
      </c>
      <c r="E515">
        <v>17</v>
      </c>
      <c r="F515">
        <v>470</v>
      </c>
      <c r="G515">
        <v>4.5060925483703604</v>
      </c>
      <c r="I515">
        <v>17</v>
      </c>
      <c r="J515">
        <v>470</v>
      </c>
      <c r="K515">
        <v>5.5995371645210996</v>
      </c>
      <c r="M515">
        <v>17</v>
      </c>
      <c r="N515">
        <v>470</v>
      </c>
      <c r="O515">
        <v>7.0024265413861002</v>
      </c>
    </row>
    <row r="516" spans="1:15" x14ac:dyDescent="0.3">
      <c r="A516">
        <v>17</v>
      </c>
      <c r="B516">
        <v>470</v>
      </c>
      <c r="C516">
        <v>5.8849372863769496</v>
      </c>
      <c r="E516">
        <v>17</v>
      </c>
      <c r="F516">
        <v>470</v>
      </c>
      <c r="G516">
        <v>4.6179084777831996</v>
      </c>
      <c r="I516">
        <v>17</v>
      </c>
      <c r="J516">
        <v>470</v>
      </c>
      <c r="K516">
        <v>3.9286874213225902</v>
      </c>
      <c r="M516">
        <v>17</v>
      </c>
      <c r="N516">
        <v>470</v>
      </c>
      <c r="O516">
        <v>4.2355294023529497</v>
      </c>
    </row>
    <row r="517" spans="1:15" x14ac:dyDescent="0.3">
      <c r="A517">
        <v>17</v>
      </c>
      <c r="B517">
        <v>470</v>
      </c>
      <c r="C517">
        <v>3.6357755661010698</v>
      </c>
      <c r="E517">
        <v>17</v>
      </c>
      <c r="F517">
        <v>470</v>
      </c>
      <c r="G517">
        <v>4.8090486526489196</v>
      </c>
      <c r="I517">
        <v>17</v>
      </c>
      <c r="J517">
        <v>470</v>
      </c>
      <c r="K517">
        <v>4.0186571445397501</v>
      </c>
      <c r="M517">
        <v>17</v>
      </c>
      <c r="N517">
        <v>470</v>
      </c>
      <c r="O517">
        <v>5.1086833999088697</v>
      </c>
    </row>
    <row r="518" spans="1:15" x14ac:dyDescent="0.3">
      <c r="A518">
        <v>17</v>
      </c>
      <c r="B518">
        <v>470</v>
      </c>
      <c r="C518">
        <v>4.3997564315795898</v>
      </c>
      <c r="E518">
        <v>17</v>
      </c>
      <c r="F518">
        <v>470</v>
      </c>
      <c r="G518">
        <v>5.1150412559509197</v>
      </c>
      <c r="I518">
        <v>17</v>
      </c>
      <c r="J518">
        <v>470</v>
      </c>
      <c r="K518">
        <v>4.7543521455992401</v>
      </c>
      <c r="M518">
        <v>17</v>
      </c>
      <c r="N518">
        <v>470</v>
      </c>
      <c r="O518">
        <v>5.1524086758537102</v>
      </c>
    </row>
    <row r="519" spans="1:15" x14ac:dyDescent="0.3">
      <c r="A519">
        <v>17</v>
      </c>
      <c r="B519">
        <v>470</v>
      </c>
      <c r="C519">
        <v>8.2874364852905202</v>
      </c>
      <c r="E519">
        <v>17</v>
      </c>
      <c r="F519">
        <v>470</v>
      </c>
      <c r="G519">
        <v>4.4851288795471103</v>
      </c>
      <c r="I519">
        <v>17</v>
      </c>
      <c r="J519">
        <v>470</v>
      </c>
      <c r="K519">
        <v>4.7564004197159697</v>
      </c>
      <c r="M519">
        <v>17</v>
      </c>
      <c r="N519">
        <v>470</v>
      </c>
      <c r="O519">
        <v>4.68750158663895</v>
      </c>
    </row>
    <row r="520" spans="1:15" x14ac:dyDescent="0.3">
      <c r="A520">
        <v>17</v>
      </c>
      <c r="B520">
        <v>470</v>
      </c>
      <c r="C520">
        <v>7.2169303894042898</v>
      </c>
      <c r="E520">
        <v>17</v>
      </c>
      <c r="F520">
        <v>470</v>
      </c>
      <c r="G520">
        <v>6.5591673851013104</v>
      </c>
      <c r="I520">
        <v>17</v>
      </c>
      <c r="J520">
        <v>470</v>
      </c>
      <c r="K520">
        <v>4.70091920486297</v>
      </c>
      <c r="M520">
        <v>17</v>
      </c>
      <c r="N520">
        <v>470</v>
      </c>
      <c r="O520">
        <v>9.5228866502835601</v>
      </c>
    </row>
    <row r="521" spans="1:15" x14ac:dyDescent="0.3">
      <c r="A521">
        <v>17</v>
      </c>
      <c r="B521">
        <v>470</v>
      </c>
      <c r="C521">
        <v>7.1431951522827104</v>
      </c>
      <c r="E521">
        <v>17</v>
      </c>
      <c r="F521">
        <v>470</v>
      </c>
      <c r="G521">
        <v>4.6602144241332999</v>
      </c>
      <c r="I521">
        <v>17</v>
      </c>
      <c r="J521">
        <v>470</v>
      </c>
      <c r="K521">
        <v>5.3562840540918</v>
      </c>
      <c r="M521">
        <v>17</v>
      </c>
      <c r="N521">
        <v>470</v>
      </c>
      <c r="O521">
        <v>6.5093864623210198</v>
      </c>
    </row>
    <row r="522" spans="1:15" x14ac:dyDescent="0.3">
      <c r="A522">
        <v>17</v>
      </c>
      <c r="B522">
        <v>470</v>
      </c>
      <c r="C522">
        <v>6.4318065643310502</v>
      </c>
      <c r="E522">
        <v>17</v>
      </c>
      <c r="F522">
        <v>470</v>
      </c>
      <c r="G522">
        <v>5.5017328262329102</v>
      </c>
      <c r="I522">
        <v>17</v>
      </c>
      <c r="J522">
        <v>470</v>
      </c>
      <c r="K522">
        <v>4.68207100048597</v>
      </c>
      <c r="M522">
        <v>17</v>
      </c>
      <c r="N522">
        <v>470</v>
      </c>
      <c r="O522">
        <v>6.4695917752857799</v>
      </c>
    </row>
    <row r="523" spans="1:15" x14ac:dyDescent="0.3">
      <c r="A523">
        <v>17</v>
      </c>
      <c r="B523">
        <v>470</v>
      </c>
      <c r="C523">
        <v>6.3259477615356401</v>
      </c>
      <c r="E523">
        <v>17</v>
      </c>
      <c r="F523">
        <v>470</v>
      </c>
      <c r="G523">
        <v>6.7681236267089799</v>
      </c>
      <c r="I523">
        <v>17</v>
      </c>
      <c r="J523">
        <v>470</v>
      </c>
      <c r="K523">
        <v>4.6736109701568198</v>
      </c>
      <c r="M523">
        <v>17</v>
      </c>
      <c r="N523">
        <v>470</v>
      </c>
      <c r="O523">
        <v>5.7763742555488404</v>
      </c>
    </row>
    <row r="524" spans="1:15" x14ac:dyDescent="0.3">
      <c r="A524">
        <v>17</v>
      </c>
      <c r="B524">
        <v>470</v>
      </c>
      <c r="C524">
        <v>8.2263574600219709</v>
      </c>
      <c r="E524">
        <v>17</v>
      </c>
      <c r="F524">
        <v>470</v>
      </c>
      <c r="G524">
        <v>4.9931745529174796</v>
      </c>
      <c r="I524">
        <v>17</v>
      </c>
      <c r="J524">
        <v>470</v>
      </c>
      <c r="K524">
        <v>6.8234480978632499</v>
      </c>
      <c r="M524">
        <v>17</v>
      </c>
      <c r="N524">
        <v>470</v>
      </c>
      <c r="O524">
        <v>4.6244393263834498</v>
      </c>
    </row>
    <row r="525" spans="1:15" x14ac:dyDescent="0.3">
      <c r="A525">
        <v>17</v>
      </c>
      <c r="B525">
        <v>470</v>
      </c>
      <c r="C525">
        <v>6.5801763534545898</v>
      </c>
      <c r="E525">
        <v>17</v>
      </c>
      <c r="F525">
        <v>470</v>
      </c>
      <c r="G525">
        <v>4.4996147155761701</v>
      </c>
      <c r="I525">
        <v>17</v>
      </c>
      <c r="J525">
        <v>470</v>
      </c>
      <c r="K525">
        <v>5.5993567569764702</v>
      </c>
      <c r="M525">
        <v>17</v>
      </c>
      <c r="N525">
        <v>470</v>
      </c>
      <c r="O525">
        <v>6.4335788312528601</v>
      </c>
    </row>
    <row r="526" spans="1:15" x14ac:dyDescent="0.3">
      <c r="A526">
        <v>17</v>
      </c>
      <c r="B526">
        <v>470</v>
      </c>
      <c r="C526">
        <v>3.65963554382324</v>
      </c>
      <c r="E526">
        <v>17</v>
      </c>
      <c r="F526">
        <v>470</v>
      </c>
      <c r="G526">
        <v>3.7373564243316602</v>
      </c>
      <c r="I526">
        <v>17</v>
      </c>
      <c r="J526">
        <v>470</v>
      </c>
      <c r="K526">
        <v>6.2914963572246299</v>
      </c>
      <c r="M526">
        <v>17</v>
      </c>
      <c r="N526">
        <v>470</v>
      </c>
      <c r="O526">
        <v>5.4351082284482599</v>
      </c>
    </row>
    <row r="527" spans="1:15" x14ac:dyDescent="0.3">
      <c r="A527">
        <v>17</v>
      </c>
      <c r="B527">
        <v>470</v>
      </c>
      <c r="C527">
        <v>6.06371641159057</v>
      </c>
      <c r="E527">
        <v>17</v>
      </c>
      <c r="F527">
        <v>470</v>
      </c>
      <c r="G527">
        <v>6.0423154830932599</v>
      </c>
      <c r="I527">
        <v>17</v>
      </c>
      <c r="J527">
        <v>470</v>
      </c>
      <c r="K527">
        <v>4.2734477494218899</v>
      </c>
      <c r="M527">
        <v>17</v>
      </c>
      <c r="N527">
        <v>470</v>
      </c>
      <c r="O527">
        <v>7.32707046343962</v>
      </c>
    </row>
    <row r="528" spans="1:15" x14ac:dyDescent="0.3">
      <c r="A528">
        <v>17</v>
      </c>
      <c r="B528">
        <v>470</v>
      </c>
      <c r="C528">
        <v>5.83738040924072</v>
      </c>
      <c r="E528">
        <v>17</v>
      </c>
      <c r="F528">
        <v>470</v>
      </c>
      <c r="G528">
        <v>6.0852627754211399</v>
      </c>
      <c r="I528">
        <v>17</v>
      </c>
      <c r="J528">
        <v>470</v>
      </c>
      <c r="K528">
        <v>6.14581224017431</v>
      </c>
      <c r="M528">
        <v>17</v>
      </c>
      <c r="N528">
        <v>470</v>
      </c>
      <c r="O528">
        <v>6.4606256336328904</v>
      </c>
    </row>
    <row r="529" spans="1:15" x14ac:dyDescent="0.3">
      <c r="A529">
        <v>17</v>
      </c>
      <c r="B529">
        <v>470</v>
      </c>
      <c r="C529">
        <v>7.7436556816101003</v>
      </c>
      <c r="E529">
        <v>17</v>
      </c>
      <c r="F529">
        <v>470</v>
      </c>
      <c r="G529">
        <v>4.7318863868713299</v>
      </c>
      <c r="I529">
        <v>17</v>
      </c>
      <c r="J529">
        <v>470</v>
      </c>
      <c r="K529">
        <v>7.2779666587976699</v>
      </c>
      <c r="M529">
        <v>17</v>
      </c>
      <c r="N529">
        <v>470</v>
      </c>
      <c r="O529">
        <v>7.7116731534782899</v>
      </c>
    </row>
    <row r="530" spans="1:15" x14ac:dyDescent="0.3">
      <c r="A530">
        <v>17</v>
      </c>
      <c r="B530">
        <v>470</v>
      </c>
      <c r="C530">
        <v>5.4591503143310502</v>
      </c>
      <c r="E530">
        <v>17</v>
      </c>
      <c r="F530">
        <v>470</v>
      </c>
      <c r="G530">
        <v>8.0311937332153303</v>
      </c>
      <c r="I530">
        <v>17</v>
      </c>
      <c r="J530">
        <v>470</v>
      </c>
      <c r="K530">
        <v>6.6931841666079599</v>
      </c>
      <c r="M530">
        <v>17</v>
      </c>
      <c r="N530">
        <v>470</v>
      </c>
      <c r="O530">
        <v>7.9806045471764602</v>
      </c>
    </row>
    <row r="531" spans="1:15" x14ac:dyDescent="0.3">
      <c r="A531">
        <v>17</v>
      </c>
      <c r="B531">
        <v>470</v>
      </c>
      <c r="C531">
        <v>5.4141998291015598</v>
      </c>
      <c r="E531">
        <v>17</v>
      </c>
      <c r="F531">
        <v>470</v>
      </c>
      <c r="G531">
        <v>7.3895697593688903</v>
      </c>
      <c r="I531">
        <v>17</v>
      </c>
      <c r="J531">
        <v>470</v>
      </c>
      <c r="K531">
        <v>4.8360735937928903</v>
      </c>
      <c r="M531">
        <v>17</v>
      </c>
      <c r="N531">
        <v>470</v>
      </c>
      <c r="O531">
        <v>8.3199459139791507</v>
      </c>
    </row>
    <row r="532" spans="1:15" x14ac:dyDescent="0.3">
      <c r="A532">
        <v>17</v>
      </c>
      <c r="B532">
        <v>470</v>
      </c>
      <c r="C532">
        <v>4.8020300865173304</v>
      </c>
      <c r="E532">
        <v>17</v>
      </c>
      <c r="F532">
        <v>470</v>
      </c>
      <c r="G532">
        <v>5.5027427673339799</v>
      </c>
      <c r="I532">
        <v>17</v>
      </c>
      <c r="J532">
        <v>470</v>
      </c>
      <c r="K532">
        <v>4.4078888942824399</v>
      </c>
      <c r="M532">
        <v>17</v>
      </c>
      <c r="N532">
        <v>470</v>
      </c>
      <c r="O532">
        <v>6.1315300214699002</v>
      </c>
    </row>
    <row r="533" spans="1:15" x14ac:dyDescent="0.3">
      <c r="A533">
        <v>17</v>
      </c>
      <c r="B533">
        <v>470</v>
      </c>
      <c r="C533">
        <v>7.1326932907104403</v>
      </c>
      <c r="E533">
        <v>17</v>
      </c>
      <c r="F533">
        <v>470</v>
      </c>
      <c r="G533">
        <v>5.4927544593811</v>
      </c>
      <c r="I533">
        <v>17</v>
      </c>
      <c r="J533">
        <v>470</v>
      </c>
      <c r="K533">
        <v>6.0353172372279396</v>
      </c>
      <c r="M533">
        <v>17</v>
      </c>
      <c r="N533">
        <v>470</v>
      </c>
      <c r="O533">
        <v>5.91155741114025</v>
      </c>
    </row>
    <row r="534" spans="1:15" x14ac:dyDescent="0.3">
      <c r="A534">
        <v>17</v>
      </c>
      <c r="B534">
        <v>470</v>
      </c>
      <c r="C534">
        <v>6.5944070816040004</v>
      </c>
      <c r="E534">
        <v>17</v>
      </c>
      <c r="F534">
        <v>470</v>
      </c>
      <c r="G534">
        <v>3.6602370738983101</v>
      </c>
      <c r="I534">
        <v>17</v>
      </c>
      <c r="J534">
        <v>470</v>
      </c>
      <c r="K534">
        <v>3.55258975027738</v>
      </c>
      <c r="M534">
        <v>17</v>
      </c>
      <c r="N534">
        <v>470</v>
      </c>
      <c r="O534">
        <v>7.1898833785385703</v>
      </c>
    </row>
    <row r="535" spans="1:15" x14ac:dyDescent="0.3">
      <c r="A535">
        <v>17</v>
      </c>
      <c r="B535">
        <v>470</v>
      </c>
      <c r="C535">
        <v>5.7966923713684002</v>
      </c>
      <c r="E535">
        <v>17</v>
      </c>
      <c r="F535">
        <v>470</v>
      </c>
      <c r="G535">
        <v>3.7566835880279501</v>
      </c>
      <c r="I535">
        <v>17</v>
      </c>
      <c r="J535">
        <v>470</v>
      </c>
      <c r="K535">
        <v>5.5709520683772</v>
      </c>
      <c r="M535">
        <v>17</v>
      </c>
      <c r="N535">
        <v>470</v>
      </c>
      <c r="O535">
        <v>7.7803457949520798</v>
      </c>
    </row>
    <row r="536" spans="1:15" x14ac:dyDescent="0.3">
      <c r="A536">
        <v>17</v>
      </c>
      <c r="B536">
        <v>470</v>
      </c>
      <c r="C536">
        <v>9.1668529510497994</v>
      </c>
      <c r="E536">
        <v>17</v>
      </c>
      <c r="F536">
        <v>470</v>
      </c>
      <c r="G536">
        <v>5.2739133834838796</v>
      </c>
      <c r="I536">
        <v>17</v>
      </c>
      <c r="J536">
        <v>470</v>
      </c>
      <c r="K536">
        <v>5.1603425261794698</v>
      </c>
      <c r="M536">
        <v>17</v>
      </c>
      <c r="N536">
        <v>470</v>
      </c>
      <c r="O536">
        <v>6.2995699102021998</v>
      </c>
    </row>
    <row r="537" spans="1:15" x14ac:dyDescent="0.3">
      <c r="A537">
        <v>17</v>
      </c>
      <c r="B537">
        <v>470</v>
      </c>
      <c r="C537">
        <v>5.9471063613891602</v>
      </c>
      <c r="E537">
        <v>17</v>
      </c>
      <c r="F537">
        <v>470</v>
      </c>
      <c r="G537">
        <v>7.3779301643371502</v>
      </c>
      <c r="I537">
        <v>17</v>
      </c>
      <c r="J537">
        <v>470</v>
      </c>
      <c r="K537">
        <v>6.2048395981648001</v>
      </c>
      <c r="M537">
        <v>17</v>
      </c>
      <c r="N537">
        <v>470</v>
      </c>
      <c r="O537">
        <v>7.1971179908062002</v>
      </c>
    </row>
    <row r="538" spans="1:15" x14ac:dyDescent="0.3">
      <c r="A538">
        <v>17</v>
      </c>
      <c r="B538">
        <v>470</v>
      </c>
      <c r="C538">
        <v>3.9723341464996298</v>
      </c>
      <c r="E538">
        <v>17</v>
      </c>
      <c r="F538">
        <v>470</v>
      </c>
      <c r="G538">
        <v>7.0048522949218697</v>
      </c>
      <c r="I538">
        <v>17</v>
      </c>
      <c r="J538">
        <v>470</v>
      </c>
      <c r="K538">
        <v>3.9578444127766002</v>
      </c>
      <c r="M538">
        <v>17</v>
      </c>
      <c r="N538">
        <v>470</v>
      </c>
      <c r="O538">
        <v>4.8072220265690397</v>
      </c>
    </row>
    <row r="539" spans="1:15" x14ac:dyDescent="0.3">
      <c r="A539">
        <v>17</v>
      </c>
      <c r="B539">
        <v>470</v>
      </c>
      <c r="C539">
        <v>4.17405033111572</v>
      </c>
      <c r="E539">
        <v>17</v>
      </c>
      <c r="F539">
        <v>470</v>
      </c>
      <c r="G539">
        <v>3.5074293613433798</v>
      </c>
      <c r="I539">
        <v>17</v>
      </c>
      <c r="J539">
        <v>470</v>
      </c>
      <c r="K539">
        <v>4.8349923646269897</v>
      </c>
      <c r="M539">
        <v>17</v>
      </c>
      <c r="N539">
        <v>470</v>
      </c>
      <c r="O539">
        <v>5.2335832756356098</v>
      </c>
    </row>
    <row r="540" spans="1:15" x14ac:dyDescent="0.3">
      <c r="A540">
        <v>17</v>
      </c>
      <c r="B540">
        <v>470</v>
      </c>
      <c r="C540">
        <v>6.1720676422119096</v>
      </c>
      <c r="E540">
        <v>17</v>
      </c>
      <c r="F540">
        <v>470</v>
      </c>
      <c r="G540">
        <v>4.0069794654846103</v>
      </c>
      <c r="I540">
        <v>17</v>
      </c>
      <c r="J540">
        <v>470</v>
      </c>
      <c r="K540">
        <v>6.7428631781485597</v>
      </c>
      <c r="M540">
        <v>17</v>
      </c>
      <c r="N540">
        <v>470</v>
      </c>
      <c r="O540">
        <v>6.1790914869317497</v>
      </c>
    </row>
    <row r="541" spans="1:15" x14ac:dyDescent="0.3">
      <c r="A541">
        <v>17</v>
      </c>
      <c r="B541">
        <v>470</v>
      </c>
      <c r="C541">
        <v>7.2587528228759703</v>
      </c>
      <c r="E541">
        <v>17</v>
      </c>
      <c r="F541">
        <v>470</v>
      </c>
      <c r="G541">
        <v>5.7829928398132298</v>
      </c>
      <c r="I541">
        <v>17</v>
      </c>
      <c r="J541">
        <v>470</v>
      </c>
      <c r="K541">
        <v>6.6608922881397703</v>
      </c>
      <c r="M541">
        <v>17</v>
      </c>
      <c r="N541">
        <v>470</v>
      </c>
      <c r="O541">
        <v>5.75885679690799</v>
      </c>
    </row>
    <row r="542" spans="1:15" x14ac:dyDescent="0.3">
      <c r="A542">
        <v>17</v>
      </c>
      <c r="B542">
        <v>470</v>
      </c>
      <c r="C542">
        <v>3.9712109565734801</v>
      </c>
      <c r="E542">
        <v>17</v>
      </c>
      <c r="F542">
        <v>470</v>
      </c>
      <c r="G542">
        <v>4.8328962326049796</v>
      </c>
      <c r="I542">
        <v>17</v>
      </c>
      <c r="J542">
        <v>470</v>
      </c>
      <c r="K542">
        <v>6.1362784757161997</v>
      </c>
      <c r="M542">
        <v>17</v>
      </c>
      <c r="N542">
        <v>470</v>
      </c>
      <c r="O542">
        <v>4.8239815955059502</v>
      </c>
    </row>
    <row r="543" spans="1:15" x14ac:dyDescent="0.3">
      <c r="A543">
        <v>17</v>
      </c>
      <c r="B543">
        <v>470</v>
      </c>
      <c r="C543">
        <v>7.1271276473998997</v>
      </c>
      <c r="E543">
        <v>17</v>
      </c>
      <c r="F543">
        <v>470</v>
      </c>
      <c r="G543">
        <v>6.5148653984069798</v>
      </c>
      <c r="I543">
        <v>17</v>
      </c>
      <c r="J543">
        <v>470</v>
      </c>
      <c r="K543">
        <v>6.4290763616638804</v>
      </c>
      <c r="M543">
        <v>17</v>
      </c>
      <c r="N543">
        <v>470</v>
      </c>
      <c r="O543">
        <v>6.8574059396031801</v>
      </c>
    </row>
    <row r="544" spans="1:15" x14ac:dyDescent="0.3">
      <c r="A544">
        <v>17</v>
      </c>
      <c r="B544">
        <v>470</v>
      </c>
      <c r="C544">
        <v>4.0308084487915004</v>
      </c>
      <c r="E544">
        <v>17</v>
      </c>
      <c r="F544">
        <v>470</v>
      </c>
      <c r="G544">
        <v>4.4306039810180602</v>
      </c>
      <c r="I544">
        <v>17</v>
      </c>
      <c r="J544">
        <v>470</v>
      </c>
      <c r="K544">
        <v>5.4966792692423097</v>
      </c>
      <c r="M544">
        <v>17</v>
      </c>
      <c r="N544">
        <v>470</v>
      </c>
      <c r="O544">
        <v>4.4596021160624799</v>
      </c>
    </row>
    <row r="545" spans="1:15" x14ac:dyDescent="0.3">
      <c r="A545">
        <v>17</v>
      </c>
      <c r="B545">
        <v>470</v>
      </c>
      <c r="C545">
        <v>4.5701622962951598</v>
      </c>
      <c r="E545">
        <v>17</v>
      </c>
      <c r="F545">
        <v>470</v>
      </c>
      <c r="G545">
        <v>4.9028201103210396</v>
      </c>
      <c r="I545">
        <v>17</v>
      </c>
      <c r="J545">
        <v>470</v>
      </c>
      <c r="K545">
        <v>5.9473700678741999</v>
      </c>
      <c r="M545">
        <v>17</v>
      </c>
      <c r="N545">
        <v>470</v>
      </c>
      <c r="O545">
        <v>7.2664634610853502</v>
      </c>
    </row>
    <row r="546" spans="1:15" x14ac:dyDescent="0.3">
      <c r="A546">
        <v>18</v>
      </c>
      <c r="B546">
        <v>480</v>
      </c>
      <c r="C546">
        <v>7.3967900276184002</v>
      </c>
      <c r="E546">
        <v>18</v>
      </c>
      <c r="F546">
        <v>480</v>
      </c>
      <c r="G546">
        <v>5.8951430320739702</v>
      </c>
      <c r="I546">
        <v>18</v>
      </c>
      <c r="J546">
        <v>480</v>
      </c>
      <c r="K546">
        <v>5.2972006660217801</v>
      </c>
      <c r="M546">
        <v>18</v>
      </c>
      <c r="N546">
        <v>480</v>
      </c>
      <c r="O546">
        <v>4.4172847140708198</v>
      </c>
    </row>
    <row r="547" spans="1:15" x14ac:dyDescent="0.3">
      <c r="A547">
        <v>18</v>
      </c>
      <c r="B547">
        <v>480</v>
      </c>
      <c r="C547">
        <v>6.2417516708373997</v>
      </c>
      <c r="E547">
        <v>18</v>
      </c>
      <c r="F547">
        <v>480</v>
      </c>
      <c r="G547">
        <v>3.8667638301849299</v>
      </c>
      <c r="I547">
        <v>18</v>
      </c>
      <c r="J547">
        <v>480</v>
      </c>
      <c r="K547">
        <v>5.1376413021470499</v>
      </c>
      <c r="M547">
        <v>18</v>
      </c>
      <c r="N547">
        <v>480</v>
      </c>
      <c r="O547">
        <v>7.0415499920547102</v>
      </c>
    </row>
    <row r="548" spans="1:15" x14ac:dyDescent="0.3">
      <c r="A548">
        <v>18</v>
      </c>
      <c r="B548">
        <v>480</v>
      </c>
      <c r="C548">
        <v>6.9684734344482404</v>
      </c>
      <c r="E548">
        <v>18</v>
      </c>
      <c r="F548">
        <v>480</v>
      </c>
      <c r="G548">
        <v>7.1095714569091797</v>
      </c>
      <c r="I548">
        <v>18</v>
      </c>
      <c r="J548">
        <v>480</v>
      </c>
      <c r="K548">
        <v>4.2570507570052296</v>
      </c>
      <c r="M548">
        <v>18</v>
      </c>
      <c r="N548">
        <v>480</v>
      </c>
      <c r="O548">
        <v>3.6770770609674899</v>
      </c>
    </row>
    <row r="549" spans="1:15" x14ac:dyDescent="0.3">
      <c r="A549">
        <v>18</v>
      </c>
      <c r="B549">
        <v>480</v>
      </c>
      <c r="C549">
        <v>6.2494111061096103</v>
      </c>
      <c r="E549">
        <v>18</v>
      </c>
      <c r="F549">
        <v>480</v>
      </c>
      <c r="G549">
        <v>4.5550732612609801</v>
      </c>
      <c r="I549">
        <v>18</v>
      </c>
      <c r="J549">
        <v>480</v>
      </c>
      <c r="K549">
        <v>4.55174010960733</v>
      </c>
      <c r="M549">
        <v>18</v>
      </c>
      <c r="N549">
        <v>480</v>
      </c>
      <c r="O549">
        <v>3.8473725771619098</v>
      </c>
    </row>
    <row r="550" spans="1:15" x14ac:dyDescent="0.3">
      <c r="A550">
        <v>18</v>
      </c>
      <c r="B550">
        <v>480</v>
      </c>
      <c r="C550">
        <v>4.9785051345825098</v>
      </c>
      <c r="E550">
        <v>18</v>
      </c>
      <c r="F550">
        <v>480</v>
      </c>
      <c r="G550">
        <v>4.7044353485107404</v>
      </c>
      <c r="I550">
        <v>18</v>
      </c>
      <c r="J550">
        <v>480</v>
      </c>
      <c r="K550">
        <v>5.7070430341701401</v>
      </c>
      <c r="M550">
        <v>18</v>
      </c>
      <c r="N550">
        <v>480</v>
      </c>
      <c r="O550">
        <v>5.9485996381310304</v>
      </c>
    </row>
    <row r="551" spans="1:15" x14ac:dyDescent="0.3">
      <c r="A551">
        <v>18</v>
      </c>
      <c r="B551">
        <v>480</v>
      </c>
      <c r="C551">
        <v>6.0723590850829998</v>
      </c>
      <c r="E551">
        <v>18</v>
      </c>
      <c r="F551">
        <v>480</v>
      </c>
      <c r="G551">
        <v>5.3920960426330504</v>
      </c>
      <c r="I551">
        <v>18</v>
      </c>
      <c r="J551">
        <v>480</v>
      </c>
      <c r="K551">
        <v>6.4242515760726997</v>
      </c>
      <c r="M551">
        <v>18</v>
      </c>
      <c r="N551">
        <v>480</v>
      </c>
      <c r="O551">
        <v>6.0861827038227698</v>
      </c>
    </row>
    <row r="552" spans="1:15" x14ac:dyDescent="0.3">
      <c r="A552">
        <v>18</v>
      </c>
      <c r="B552">
        <v>480</v>
      </c>
      <c r="C552">
        <v>7.8018307685851997</v>
      </c>
      <c r="E552">
        <v>18</v>
      </c>
      <c r="F552">
        <v>480</v>
      </c>
      <c r="G552">
        <v>7.3992500305175701</v>
      </c>
      <c r="I552">
        <v>18</v>
      </c>
      <c r="J552">
        <v>480</v>
      </c>
      <c r="K552">
        <v>7.0984419849550999</v>
      </c>
      <c r="M552">
        <v>18</v>
      </c>
      <c r="N552">
        <v>480</v>
      </c>
      <c r="O552">
        <v>10.523745316392301</v>
      </c>
    </row>
    <row r="553" spans="1:15" x14ac:dyDescent="0.3">
      <c r="A553">
        <v>18</v>
      </c>
      <c r="B553">
        <v>480</v>
      </c>
      <c r="C553">
        <v>6.6468443870544398</v>
      </c>
      <c r="E553">
        <v>18</v>
      </c>
      <c r="F553">
        <v>480</v>
      </c>
      <c r="G553">
        <v>7.5825686454772896</v>
      </c>
      <c r="I553">
        <v>18</v>
      </c>
      <c r="J553">
        <v>480</v>
      </c>
      <c r="K553">
        <v>5.9604651354968503</v>
      </c>
      <c r="M553">
        <v>18</v>
      </c>
      <c r="N553">
        <v>480</v>
      </c>
      <c r="O553">
        <v>8.8715326720523908</v>
      </c>
    </row>
    <row r="554" spans="1:15" x14ac:dyDescent="0.3">
      <c r="A554">
        <v>18</v>
      </c>
      <c r="B554">
        <v>480</v>
      </c>
      <c r="C554">
        <v>9.6535949707031197</v>
      </c>
      <c r="E554">
        <v>18</v>
      </c>
      <c r="F554">
        <v>480</v>
      </c>
      <c r="G554">
        <v>10.140621185302701</v>
      </c>
      <c r="I554">
        <v>18</v>
      </c>
      <c r="J554">
        <v>480</v>
      </c>
      <c r="K554">
        <v>7.3419693797450103</v>
      </c>
      <c r="M554">
        <v>18</v>
      </c>
      <c r="N554">
        <v>480</v>
      </c>
      <c r="O554">
        <v>9.4672764951051995</v>
      </c>
    </row>
    <row r="555" spans="1:15" x14ac:dyDescent="0.3">
      <c r="A555">
        <v>18</v>
      </c>
      <c r="B555">
        <v>480</v>
      </c>
      <c r="C555">
        <v>4.5160708427429199</v>
      </c>
      <c r="E555">
        <v>18</v>
      </c>
      <c r="F555">
        <v>480</v>
      </c>
      <c r="G555">
        <v>5.8655409812927202</v>
      </c>
      <c r="I555">
        <v>18</v>
      </c>
      <c r="J555">
        <v>480</v>
      </c>
      <c r="K555">
        <v>5.5347535557771197</v>
      </c>
      <c r="M555">
        <v>18</v>
      </c>
      <c r="N555">
        <v>480</v>
      </c>
      <c r="O555">
        <v>7.2988527530078304</v>
      </c>
    </row>
    <row r="556" spans="1:15" x14ac:dyDescent="0.3">
      <c r="A556">
        <v>18</v>
      </c>
      <c r="B556">
        <v>480</v>
      </c>
      <c r="C556">
        <v>7.5498299598693803</v>
      </c>
      <c r="E556">
        <v>18</v>
      </c>
      <c r="F556">
        <v>480</v>
      </c>
      <c r="G556">
        <v>5.8451251983642498</v>
      </c>
      <c r="I556">
        <v>18</v>
      </c>
      <c r="J556">
        <v>480</v>
      </c>
      <c r="K556">
        <v>6.3440726875167499</v>
      </c>
      <c r="M556">
        <v>18</v>
      </c>
      <c r="N556">
        <v>480</v>
      </c>
      <c r="O556">
        <v>4.5022342983937698</v>
      </c>
    </row>
    <row r="557" spans="1:15" x14ac:dyDescent="0.3">
      <c r="A557">
        <v>18</v>
      </c>
      <c r="B557">
        <v>480</v>
      </c>
      <c r="C557">
        <v>5.7867307662963796</v>
      </c>
      <c r="E557">
        <v>18</v>
      </c>
      <c r="F557">
        <v>480</v>
      </c>
      <c r="G557">
        <v>7.3884501457214302</v>
      </c>
      <c r="I557">
        <v>18</v>
      </c>
      <c r="J557">
        <v>480</v>
      </c>
      <c r="K557">
        <v>5.6101982641747501</v>
      </c>
      <c r="M557">
        <v>18</v>
      </c>
      <c r="N557">
        <v>480</v>
      </c>
      <c r="O557">
        <v>7.43711195930209</v>
      </c>
    </row>
    <row r="558" spans="1:15" x14ac:dyDescent="0.3">
      <c r="A558">
        <v>18</v>
      </c>
      <c r="B558">
        <v>480</v>
      </c>
      <c r="C558">
        <v>5.7542686462402299</v>
      </c>
      <c r="E558">
        <v>18</v>
      </c>
      <c r="F558">
        <v>480</v>
      </c>
      <c r="G558">
        <v>5.1161003112792898</v>
      </c>
      <c r="I558">
        <v>18</v>
      </c>
      <c r="J558">
        <v>480</v>
      </c>
      <c r="K558">
        <v>3.7405154341136999</v>
      </c>
      <c r="M558">
        <v>18</v>
      </c>
      <c r="N558">
        <v>480</v>
      </c>
      <c r="O558">
        <v>5.1286266805567697</v>
      </c>
    </row>
    <row r="559" spans="1:15" x14ac:dyDescent="0.3">
      <c r="A559">
        <v>18</v>
      </c>
      <c r="B559">
        <v>480</v>
      </c>
      <c r="C559">
        <v>7.1771945953369096</v>
      </c>
      <c r="E559">
        <v>18</v>
      </c>
      <c r="F559">
        <v>480</v>
      </c>
      <c r="G559">
        <v>5.6225004196166903</v>
      </c>
      <c r="I559">
        <v>18</v>
      </c>
      <c r="J559">
        <v>480</v>
      </c>
      <c r="K559">
        <v>6.0374759431285598</v>
      </c>
      <c r="M559">
        <v>18</v>
      </c>
      <c r="N559">
        <v>480</v>
      </c>
      <c r="O559">
        <v>5.2480554023371697</v>
      </c>
    </row>
    <row r="560" spans="1:15" x14ac:dyDescent="0.3">
      <c r="A560">
        <v>18</v>
      </c>
      <c r="B560">
        <v>480</v>
      </c>
      <c r="C560">
        <v>6.2660555839538503</v>
      </c>
      <c r="E560">
        <v>18</v>
      </c>
      <c r="F560">
        <v>480</v>
      </c>
      <c r="G560">
        <v>6.4463047981262198</v>
      </c>
      <c r="I560">
        <v>18</v>
      </c>
      <c r="J560">
        <v>480</v>
      </c>
      <c r="K560">
        <v>5.5756900899484201</v>
      </c>
      <c r="M560">
        <v>18</v>
      </c>
      <c r="N560">
        <v>480</v>
      </c>
      <c r="O560">
        <v>4.4698561875322698</v>
      </c>
    </row>
    <row r="561" spans="1:15" x14ac:dyDescent="0.3">
      <c r="A561">
        <v>18</v>
      </c>
      <c r="B561">
        <v>480</v>
      </c>
      <c r="C561">
        <v>5.48474025726318</v>
      </c>
      <c r="E561">
        <v>18</v>
      </c>
      <c r="F561">
        <v>480</v>
      </c>
      <c r="G561">
        <v>8.6490993499755806</v>
      </c>
      <c r="I561">
        <v>18</v>
      </c>
      <c r="J561">
        <v>480</v>
      </c>
      <c r="K561">
        <v>6.3232048245798804</v>
      </c>
      <c r="M561">
        <v>18</v>
      </c>
      <c r="N561">
        <v>480</v>
      </c>
      <c r="O561">
        <v>6.5841161423632597</v>
      </c>
    </row>
    <row r="562" spans="1:15" x14ac:dyDescent="0.3">
      <c r="A562">
        <v>18</v>
      </c>
      <c r="B562">
        <v>480</v>
      </c>
      <c r="C562">
        <v>4.91989946365356</v>
      </c>
      <c r="E562">
        <v>18</v>
      </c>
      <c r="F562">
        <v>480</v>
      </c>
      <c r="G562">
        <v>12.127845764160099</v>
      </c>
      <c r="I562">
        <v>18</v>
      </c>
      <c r="J562">
        <v>480</v>
      </c>
      <c r="K562">
        <v>5.9584785422258202</v>
      </c>
      <c r="M562">
        <v>18</v>
      </c>
      <c r="N562">
        <v>480</v>
      </c>
      <c r="O562">
        <v>6.4958916365381398</v>
      </c>
    </row>
    <row r="563" spans="1:15" x14ac:dyDescent="0.3">
      <c r="A563">
        <v>18</v>
      </c>
      <c r="B563">
        <v>480</v>
      </c>
      <c r="C563">
        <v>5.0140562057495099</v>
      </c>
      <c r="E563">
        <v>18</v>
      </c>
      <c r="F563">
        <v>480</v>
      </c>
      <c r="G563">
        <v>7.2200255393981898</v>
      </c>
      <c r="I563">
        <v>18</v>
      </c>
      <c r="J563">
        <v>480</v>
      </c>
      <c r="K563">
        <v>7.89054921870658</v>
      </c>
      <c r="M563">
        <v>18</v>
      </c>
      <c r="N563">
        <v>480</v>
      </c>
      <c r="O563">
        <v>7.3663235469649404</v>
      </c>
    </row>
    <row r="564" spans="1:15" x14ac:dyDescent="0.3">
      <c r="A564">
        <v>18</v>
      </c>
      <c r="B564">
        <v>480</v>
      </c>
      <c r="C564">
        <v>5.5980505943298304</v>
      </c>
      <c r="E564">
        <v>18</v>
      </c>
      <c r="F564">
        <v>480</v>
      </c>
      <c r="G564">
        <v>5.2807750701904297</v>
      </c>
      <c r="I564">
        <v>18</v>
      </c>
      <c r="J564">
        <v>480</v>
      </c>
      <c r="K564">
        <v>4.7826124559115897</v>
      </c>
      <c r="M564">
        <v>18</v>
      </c>
      <c r="N564">
        <v>480</v>
      </c>
      <c r="O564">
        <v>4.2098775502027204</v>
      </c>
    </row>
    <row r="565" spans="1:15" x14ac:dyDescent="0.3">
      <c r="A565">
        <v>18</v>
      </c>
      <c r="B565">
        <v>480</v>
      </c>
      <c r="C565">
        <v>6.5677566528320304</v>
      </c>
      <c r="E565">
        <v>18</v>
      </c>
      <c r="F565">
        <v>480</v>
      </c>
      <c r="G565">
        <v>7.4253263473510698</v>
      </c>
      <c r="I565">
        <v>18</v>
      </c>
      <c r="J565">
        <v>480</v>
      </c>
      <c r="K565">
        <v>5.7542768932108599</v>
      </c>
      <c r="M565">
        <v>18</v>
      </c>
      <c r="N565">
        <v>480</v>
      </c>
      <c r="O565">
        <v>6.3463856687359801</v>
      </c>
    </row>
    <row r="566" spans="1:15" x14ac:dyDescent="0.3">
      <c r="A566">
        <v>18</v>
      </c>
      <c r="B566">
        <v>480</v>
      </c>
      <c r="C566">
        <v>8.1997098922729492</v>
      </c>
      <c r="E566">
        <v>18</v>
      </c>
      <c r="F566">
        <v>480</v>
      </c>
      <c r="G566">
        <v>4.3896570205688397</v>
      </c>
      <c r="I566">
        <v>18</v>
      </c>
      <c r="J566">
        <v>480</v>
      </c>
      <c r="K566">
        <v>4.1328639034522903</v>
      </c>
      <c r="M566">
        <v>18</v>
      </c>
      <c r="N566">
        <v>480</v>
      </c>
      <c r="O566">
        <v>7.2239168540706302</v>
      </c>
    </row>
    <row r="567" spans="1:15" x14ac:dyDescent="0.3">
      <c r="A567">
        <v>18</v>
      </c>
      <c r="B567">
        <v>480</v>
      </c>
      <c r="C567">
        <v>6.8333191871643004</v>
      </c>
      <c r="E567">
        <v>18</v>
      </c>
      <c r="F567">
        <v>480</v>
      </c>
      <c r="G567">
        <v>5.7548360824584899</v>
      </c>
      <c r="I567">
        <v>18</v>
      </c>
      <c r="J567">
        <v>480</v>
      </c>
      <c r="K567">
        <v>6.0954327227767404</v>
      </c>
      <c r="M567">
        <v>18</v>
      </c>
      <c r="N567">
        <v>480</v>
      </c>
      <c r="O567">
        <v>7.86747912692634</v>
      </c>
    </row>
    <row r="568" spans="1:15" x14ac:dyDescent="0.3">
      <c r="A568">
        <v>18</v>
      </c>
      <c r="B568">
        <v>480</v>
      </c>
      <c r="C568">
        <v>7.9650764465331996</v>
      </c>
      <c r="E568">
        <v>18</v>
      </c>
      <c r="F568">
        <v>480</v>
      </c>
      <c r="G568">
        <v>7.5434589385986301</v>
      </c>
      <c r="I568">
        <v>18</v>
      </c>
      <c r="J568">
        <v>480</v>
      </c>
      <c r="K568">
        <v>6.1741941475767996</v>
      </c>
      <c r="M568">
        <v>18</v>
      </c>
      <c r="N568">
        <v>480</v>
      </c>
      <c r="O568">
        <v>9.7143554535705707</v>
      </c>
    </row>
    <row r="569" spans="1:15" x14ac:dyDescent="0.3">
      <c r="A569">
        <v>18</v>
      </c>
      <c r="B569">
        <v>480</v>
      </c>
      <c r="C569">
        <v>5.5468997955322203</v>
      </c>
      <c r="E569">
        <v>18</v>
      </c>
      <c r="F569">
        <v>480</v>
      </c>
      <c r="G569">
        <v>6.6834506988525302</v>
      </c>
      <c r="I569">
        <v>18</v>
      </c>
      <c r="J569">
        <v>480</v>
      </c>
      <c r="K569">
        <v>7.7943679583748198</v>
      </c>
      <c r="M569">
        <v>18</v>
      </c>
      <c r="N569">
        <v>480</v>
      </c>
      <c r="O569">
        <v>6.5400066728219901</v>
      </c>
    </row>
    <row r="570" spans="1:15" x14ac:dyDescent="0.3">
      <c r="A570">
        <v>18</v>
      </c>
      <c r="B570">
        <v>480</v>
      </c>
      <c r="C570">
        <v>6.7077283859252903</v>
      </c>
      <c r="E570">
        <v>18</v>
      </c>
      <c r="F570">
        <v>480</v>
      </c>
      <c r="G570">
        <v>4.2285575866699201</v>
      </c>
      <c r="I570">
        <v>18</v>
      </c>
      <c r="J570">
        <v>480</v>
      </c>
      <c r="K570">
        <v>4.8153918561421998</v>
      </c>
      <c r="M570">
        <v>18</v>
      </c>
      <c r="N570">
        <v>480</v>
      </c>
      <c r="O570">
        <v>6.17800503048091</v>
      </c>
    </row>
    <row r="571" spans="1:15" x14ac:dyDescent="0.3">
      <c r="A571">
        <v>18</v>
      </c>
      <c r="B571">
        <v>480</v>
      </c>
      <c r="C571">
        <v>3.23318266868591</v>
      </c>
      <c r="E571">
        <v>18</v>
      </c>
      <c r="F571">
        <v>480</v>
      </c>
      <c r="G571">
        <v>4.5538043975829998</v>
      </c>
      <c r="I571">
        <v>18</v>
      </c>
      <c r="J571">
        <v>480</v>
      </c>
      <c r="K571">
        <v>6.2986391446949401</v>
      </c>
      <c r="M571">
        <v>18</v>
      </c>
      <c r="N571">
        <v>480</v>
      </c>
      <c r="O571">
        <v>4.8690111994645697</v>
      </c>
    </row>
    <row r="572" spans="1:15" x14ac:dyDescent="0.3">
      <c r="A572">
        <v>18</v>
      </c>
      <c r="B572">
        <v>480</v>
      </c>
      <c r="C572">
        <v>6.8946356773376403</v>
      </c>
      <c r="E572">
        <v>18</v>
      </c>
      <c r="F572">
        <v>480</v>
      </c>
      <c r="G572">
        <v>5.5093832015991202</v>
      </c>
      <c r="I572">
        <v>18</v>
      </c>
      <c r="J572">
        <v>480</v>
      </c>
      <c r="K572">
        <v>5.8399791445740297</v>
      </c>
      <c r="M572">
        <v>18</v>
      </c>
      <c r="N572">
        <v>480</v>
      </c>
      <c r="O572">
        <v>5.4603113769166898</v>
      </c>
    </row>
    <row r="573" spans="1:15" x14ac:dyDescent="0.3">
      <c r="A573">
        <v>18</v>
      </c>
      <c r="B573">
        <v>480</v>
      </c>
      <c r="C573">
        <v>6.4419431686401296</v>
      </c>
      <c r="E573">
        <v>18</v>
      </c>
      <c r="F573">
        <v>480</v>
      </c>
      <c r="G573">
        <v>6.6529655456542898</v>
      </c>
      <c r="I573">
        <v>18</v>
      </c>
      <c r="J573">
        <v>480</v>
      </c>
      <c r="K573">
        <v>4.75452640865739</v>
      </c>
      <c r="M573">
        <v>18</v>
      </c>
      <c r="N573">
        <v>480</v>
      </c>
      <c r="O573">
        <v>9.2697948801356898</v>
      </c>
    </row>
    <row r="574" spans="1:15" x14ac:dyDescent="0.3">
      <c r="A574">
        <v>18</v>
      </c>
      <c r="B574">
        <v>480</v>
      </c>
      <c r="C574">
        <v>6.4620027542114196</v>
      </c>
      <c r="E574">
        <v>18</v>
      </c>
      <c r="F574">
        <v>480</v>
      </c>
      <c r="G574">
        <v>6.7245497703552202</v>
      </c>
      <c r="I574">
        <v>18</v>
      </c>
      <c r="J574">
        <v>480</v>
      </c>
      <c r="K574">
        <v>3.9074562597044298</v>
      </c>
      <c r="M574">
        <v>18</v>
      </c>
      <c r="N574">
        <v>480</v>
      </c>
      <c r="O574">
        <v>4.5731232409144598</v>
      </c>
    </row>
    <row r="575" spans="1:15" x14ac:dyDescent="0.3">
      <c r="A575">
        <v>18</v>
      </c>
      <c r="B575">
        <v>480</v>
      </c>
      <c r="C575">
        <v>7.6366653442382804</v>
      </c>
      <c r="E575">
        <v>18</v>
      </c>
      <c r="F575">
        <v>480</v>
      </c>
      <c r="G575">
        <v>5.2187695503234801</v>
      </c>
      <c r="I575">
        <v>18</v>
      </c>
      <c r="J575">
        <v>480</v>
      </c>
      <c r="K575">
        <v>4.7429944755857303</v>
      </c>
      <c r="M575">
        <v>18</v>
      </c>
      <c r="N575">
        <v>480</v>
      </c>
      <c r="O575">
        <v>4.8531602165044196</v>
      </c>
    </row>
    <row r="576" spans="1:15" x14ac:dyDescent="0.3">
      <c r="A576">
        <v>18</v>
      </c>
      <c r="B576">
        <v>480</v>
      </c>
      <c r="C576">
        <v>5.3673062324523899</v>
      </c>
      <c r="E576">
        <v>18</v>
      </c>
      <c r="F576">
        <v>480</v>
      </c>
      <c r="G576">
        <v>5.8066697120666504</v>
      </c>
      <c r="I576">
        <v>18</v>
      </c>
      <c r="J576">
        <v>480</v>
      </c>
      <c r="K576">
        <v>5.2801248905418001</v>
      </c>
      <c r="M576">
        <v>18</v>
      </c>
      <c r="N576">
        <v>480</v>
      </c>
      <c r="O576">
        <v>8.1489861853170797</v>
      </c>
    </row>
    <row r="577" spans="1:15" x14ac:dyDescent="0.3">
      <c r="A577">
        <v>18</v>
      </c>
      <c r="B577">
        <v>480</v>
      </c>
      <c r="C577">
        <v>4.8409433364868102</v>
      </c>
      <c r="E577">
        <v>18</v>
      </c>
      <c r="F577">
        <v>480</v>
      </c>
      <c r="G577">
        <v>5.2202959060668901</v>
      </c>
      <c r="I577">
        <v>18</v>
      </c>
      <c r="J577">
        <v>480</v>
      </c>
      <c r="K577">
        <v>4.5637249525593599</v>
      </c>
      <c r="M577">
        <v>18</v>
      </c>
      <c r="N577">
        <v>480</v>
      </c>
      <c r="O577">
        <v>6.5732470733430599</v>
      </c>
    </row>
    <row r="578" spans="1:15" x14ac:dyDescent="0.3">
      <c r="A578">
        <v>19</v>
      </c>
      <c r="B578">
        <v>490</v>
      </c>
      <c r="C578">
        <v>3.8259801864624001</v>
      </c>
      <c r="E578">
        <v>19</v>
      </c>
      <c r="F578">
        <v>490</v>
      </c>
      <c r="G578">
        <v>5.1292881965637198</v>
      </c>
      <c r="I578">
        <v>19</v>
      </c>
      <c r="J578">
        <v>490</v>
      </c>
      <c r="K578">
        <v>4.9303268308655097</v>
      </c>
      <c r="M578">
        <v>19</v>
      </c>
      <c r="N578">
        <v>490</v>
      </c>
      <c r="O578">
        <v>7.9355104692234804</v>
      </c>
    </row>
    <row r="579" spans="1:15" x14ac:dyDescent="0.3">
      <c r="A579">
        <v>19</v>
      </c>
      <c r="B579">
        <v>490</v>
      </c>
      <c r="C579">
        <v>6.4849395751953098</v>
      </c>
      <c r="E579">
        <v>19</v>
      </c>
      <c r="F579">
        <v>490</v>
      </c>
      <c r="G579">
        <v>3.5770244598388601</v>
      </c>
      <c r="I579">
        <v>19</v>
      </c>
      <c r="J579">
        <v>490</v>
      </c>
      <c r="K579">
        <v>9.0276723984356408</v>
      </c>
      <c r="M579">
        <v>19</v>
      </c>
      <c r="N579">
        <v>490</v>
      </c>
      <c r="O579">
        <v>7.1573658028168197</v>
      </c>
    </row>
    <row r="580" spans="1:15" x14ac:dyDescent="0.3">
      <c r="A580">
        <v>19</v>
      </c>
      <c r="B580">
        <v>490</v>
      </c>
      <c r="C580">
        <v>6.8648452758789</v>
      </c>
      <c r="E580">
        <v>19</v>
      </c>
      <c r="F580">
        <v>490</v>
      </c>
      <c r="G580">
        <v>3.3118314743041899</v>
      </c>
      <c r="I580">
        <v>19</v>
      </c>
      <c r="J580">
        <v>490</v>
      </c>
      <c r="K580">
        <v>4.9953385691795402</v>
      </c>
      <c r="M580">
        <v>19</v>
      </c>
      <c r="N580">
        <v>490</v>
      </c>
      <c r="O580">
        <v>7.1148312412959998</v>
      </c>
    </row>
    <row r="581" spans="1:15" x14ac:dyDescent="0.3">
      <c r="A581">
        <v>19</v>
      </c>
      <c r="B581">
        <v>490</v>
      </c>
      <c r="C581">
        <v>5.6789693832397399</v>
      </c>
      <c r="E581">
        <v>19</v>
      </c>
      <c r="F581">
        <v>490</v>
      </c>
      <c r="G581">
        <v>2.78534603118896</v>
      </c>
      <c r="I581">
        <v>19</v>
      </c>
      <c r="J581">
        <v>490</v>
      </c>
      <c r="K581">
        <v>4.6966484495899898</v>
      </c>
      <c r="M581">
        <v>19</v>
      </c>
      <c r="N581">
        <v>490</v>
      </c>
      <c r="O581">
        <v>5.8934550200876696</v>
      </c>
    </row>
    <row r="582" spans="1:15" x14ac:dyDescent="0.3">
      <c r="A582">
        <v>19</v>
      </c>
      <c r="B582">
        <v>490</v>
      </c>
      <c r="C582">
        <v>4.0786976814270002</v>
      </c>
      <c r="E582">
        <v>19</v>
      </c>
      <c r="F582">
        <v>490</v>
      </c>
      <c r="G582">
        <v>5.81449270248413</v>
      </c>
      <c r="I582">
        <v>19</v>
      </c>
      <c r="J582">
        <v>490</v>
      </c>
      <c r="K582">
        <v>5.82600280901422</v>
      </c>
      <c r="M582">
        <v>19</v>
      </c>
      <c r="N582">
        <v>490</v>
      </c>
      <c r="O582">
        <v>5.9891527607308799</v>
      </c>
    </row>
    <row r="583" spans="1:15" x14ac:dyDescent="0.3">
      <c r="A583">
        <v>19</v>
      </c>
      <c r="B583">
        <v>490</v>
      </c>
      <c r="C583">
        <v>5.8788771629333496</v>
      </c>
      <c r="E583">
        <v>19</v>
      </c>
      <c r="F583">
        <v>490</v>
      </c>
      <c r="G583">
        <v>5.92077589035034</v>
      </c>
      <c r="I583">
        <v>19</v>
      </c>
      <c r="J583">
        <v>490</v>
      </c>
      <c r="K583">
        <v>4.8319216361301898</v>
      </c>
      <c r="M583">
        <v>19</v>
      </c>
      <c r="N583">
        <v>490</v>
      </c>
      <c r="O583">
        <v>5.8610220792632504</v>
      </c>
    </row>
    <row r="584" spans="1:15" x14ac:dyDescent="0.3">
      <c r="A584">
        <v>19</v>
      </c>
      <c r="B584">
        <v>490</v>
      </c>
      <c r="C584">
        <v>6.9814567565917898</v>
      </c>
      <c r="E584">
        <v>19</v>
      </c>
      <c r="F584">
        <v>490</v>
      </c>
      <c r="G584">
        <v>10.476464271545399</v>
      </c>
      <c r="I584">
        <v>19</v>
      </c>
      <c r="J584">
        <v>490</v>
      </c>
      <c r="K584">
        <v>6.1660697463149603</v>
      </c>
      <c r="M584">
        <v>19</v>
      </c>
      <c r="N584">
        <v>490</v>
      </c>
      <c r="O584">
        <v>5.2030579563515396</v>
      </c>
    </row>
    <row r="585" spans="1:15" x14ac:dyDescent="0.3">
      <c r="A585">
        <v>19</v>
      </c>
      <c r="B585">
        <v>490</v>
      </c>
      <c r="C585">
        <v>7.5768699645995996</v>
      </c>
      <c r="E585">
        <v>19</v>
      </c>
      <c r="F585">
        <v>490</v>
      </c>
      <c r="G585">
        <v>11.331441879272401</v>
      </c>
      <c r="I585">
        <v>19</v>
      </c>
      <c r="J585">
        <v>490</v>
      </c>
      <c r="K585">
        <v>6.1987491793292104</v>
      </c>
      <c r="M585">
        <v>19</v>
      </c>
      <c r="N585">
        <v>490</v>
      </c>
      <c r="O585">
        <v>8.8903976147896895</v>
      </c>
    </row>
    <row r="586" spans="1:15" x14ac:dyDescent="0.3">
      <c r="A586">
        <v>19</v>
      </c>
      <c r="B586">
        <v>490</v>
      </c>
      <c r="C586">
        <v>8.3551177978515607</v>
      </c>
      <c r="E586">
        <v>19</v>
      </c>
      <c r="F586">
        <v>490</v>
      </c>
      <c r="G586">
        <v>9.3602743148803693</v>
      </c>
      <c r="I586">
        <v>19</v>
      </c>
      <c r="J586">
        <v>490</v>
      </c>
      <c r="K586">
        <v>7.1664869394971902</v>
      </c>
      <c r="M586">
        <v>19</v>
      </c>
      <c r="N586">
        <v>490</v>
      </c>
      <c r="O586">
        <v>11.148773169905301</v>
      </c>
    </row>
    <row r="587" spans="1:15" x14ac:dyDescent="0.3">
      <c r="A587">
        <v>19</v>
      </c>
      <c r="B587">
        <v>490</v>
      </c>
      <c r="C587">
        <v>4.52787160873413</v>
      </c>
      <c r="E587">
        <v>19</v>
      </c>
      <c r="F587">
        <v>490</v>
      </c>
      <c r="G587">
        <v>5.7784247398376403</v>
      </c>
      <c r="I587">
        <v>19</v>
      </c>
      <c r="J587">
        <v>490</v>
      </c>
      <c r="K587">
        <v>7.0847383768954399</v>
      </c>
      <c r="M587">
        <v>19</v>
      </c>
      <c r="N587">
        <v>490</v>
      </c>
      <c r="O587">
        <v>7.5756394966644498</v>
      </c>
    </row>
    <row r="588" spans="1:15" x14ac:dyDescent="0.3">
      <c r="A588">
        <v>19</v>
      </c>
      <c r="B588">
        <v>490</v>
      </c>
      <c r="C588">
        <v>6.9831638336181596</v>
      </c>
      <c r="E588">
        <v>19</v>
      </c>
      <c r="F588">
        <v>490</v>
      </c>
      <c r="G588">
        <v>6.6867256164550701</v>
      </c>
      <c r="I588">
        <v>19</v>
      </c>
      <c r="J588">
        <v>490</v>
      </c>
      <c r="K588">
        <v>8.4079990778483396</v>
      </c>
      <c r="M588">
        <v>19</v>
      </c>
      <c r="N588">
        <v>490</v>
      </c>
      <c r="O588">
        <v>6.19206008477145</v>
      </c>
    </row>
    <row r="589" spans="1:15" x14ac:dyDescent="0.3">
      <c r="A589">
        <v>19</v>
      </c>
      <c r="B589">
        <v>490</v>
      </c>
      <c r="C589">
        <v>9.5118131637573207</v>
      </c>
      <c r="E589">
        <v>19</v>
      </c>
      <c r="F589">
        <v>490</v>
      </c>
      <c r="G589">
        <v>7.72015333175659</v>
      </c>
      <c r="I589">
        <v>19</v>
      </c>
      <c r="J589">
        <v>490</v>
      </c>
      <c r="K589">
        <v>6.9586951955229397</v>
      </c>
      <c r="M589">
        <v>19</v>
      </c>
      <c r="N589">
        <v>490</v>
      </c>
      <c r="O589">
        <v>9.6009146518115802</v>
      </c>
    </row>
    <row r="590" spans="1:15" x14ac:dyDescent="0.3">
      <c r="A590">
        <v>19</v>
      </c>
      <c r="B590">
        <v>490</v>
      </c>
      <c r="C590">
        <v>6.0865535736083896</v>
      </c>
      <c r="E590">
        <v>19</v>
      </c>
      <c r="F590">
        <v>490</v>
      </c>
      <c r="G590">
        <v>7.2479906082153303</v>
      </c>
      <c r="I590">
        <v>19</v>
      </c>
      <c r="J590">
        <v>490</v>
      </c>
      <c r="K590">
        <v>6.50230468664068</v>
      </c>
      <c r="M590">
        <v>19</v>
      </c>
      <c r="N590">
        <v>490</v>
      </c>
      <c r="O590">
        <v>6.5720359612081296</v>
      </c>
    </row>
    <row r="591" spans="1:15" x14ac:dyDescent="0.3">
      <c r="A591">
        <v>19</v>
      </c>
      <c r="B591">
        <v>490</v>
      </c>
      <c r="C591">
        <v>7.2255759239196697</v>
      </c>
      <c r="E591">
        <v>19</v>
      </c>
      <c r="F591">
        <v>490</v>
      </c>
      <c r="G591">
        <v>6.5947270393371502</v>
      </c>
      <c r="I591">
        <v>19</v>
      </c>
      <c r="J591">
        <v>490</v>
      </c>
      <c r="K591">
        <v>5.3745319420299698</v>
      </c>
      <c r="M591">
        <v>19</v>
      </c>
      <c r="N591">
        <v>490</v>
      </c>
      <c r="O591">
        <v>4.6834937762298496</v>
      </c>
    </row>
    <row r="592" spans="1:15" x14ac:dyDescent="0.3">
      <c r="A592">
        <v>19</v>
      </c>
      <c r="B592">
        <v>490</v>
      </c>
      <c r="C592">
        <v>7.9944267272949201</v>
      </c>
      <c r="E592">
        <v>19</v>
      </c>
      <c r="F592">
        <v>490</v>
      </c>
      <c r="G592">
        <v>5.782470703125</v>
      </c>
      <c r="I592">
        <v>19</v>
      </c>
      <c r="J592">
        <v>490</v>
      </c>
      <c r="K592">
        <v>5.7836149764432401</v>
      </c>
      <c r="M592">
        <v>19</v>
      </c>
      <c r="N592">
        <v>490</v>
      </c>
      <c r="O592">
        <v>6.1739071979495197</v>
      </c>
    </row>
    <row r="593" spans="1:15" x14ac:dyDescent="0.3">
      <c r="A593">
        <v>19</v>
      </c>
      <c r="B593">
        <v>490</v>
      </c>
      <c r="C593">
        <v>6.0138521194457999</v>
      </c>
      <c r="E593">
        <v>19</v>
      </c>
      <c r="F593">
        <v>490</v>
      </c>
      <c r="G593">
        <v>7.5356507301330504</v>
      </c>
      <c r="I593">
        <v>19</v>
      </c>
      <c r="J593">
        <v>490</v>
      </c>
      <c r="K593">
        <v>6.5514237584237298</v>
      </c>
      <c r="M593">
        <v>19</v>
      </c>
      <c r="N593">
        <v>490</v>
      </c>
      <c r="O593">
        <v>8.2868116388524804</v>
      </c>
    </row>
    <row r="594" spans="1:15" x14ac:dyDescent="0.3">
      <c r="A594">
        <v>19</v>
      </c>
      <c r="B594">
        <v>490</v>
      </c>
      <c r="C594">
        <v>7.4231505393981898</v>
      </c>
      <c r="E594">
        <v>19</v>
      </c>
      <c r="F594">
        <v>490</v>
      </c>
      <c r="G594">
        <v>8.0594940185546804</v>
      </c>
      <c r="I594">
        <v>19</v>
      </c>
      <c r="J594">
        <v>490</v>
      </c>
      <c r="K594">
        <v>6.7027931857403296</v>
      </c>
      <c r="M594">
        <v>19</v>
      </c>
      <c r="N594">
        <v>490</v>
      </c>
      <c r="O594">
        <v>5.9528229430461899</v>
      </c>
    </row>
    <row r="595" spans="1:15" x14ac:dyDescent="0.3">
      <c r="A595">
        <v>19</v>
      </c>
      <c r="B595">
        <v>490</v>
      </c>
      <c r="C595">
        <v>6.82396984100341</v>
      </c>
      <c r="E595">
        <v>19</v>
      </c>
      <c r="F595">
        <v>490</v>
      </c>
      <c r="G595">
        <v>7.1234836578369096</v>
      </c>
      <c r="I595">
        <v>19</v>
      </c>
      <c r="J595">
        <v>490</v>
      </c>
      <c r="K595">
        <v>7.7158184282139297</v>
      </c>
      <c r="M595">
        <v>19</v>
      </c>
      <c r="N595">
        <v>490</v>
      </c>
      <c r="O595">
        <v>8.6684693876419292</v>
      </c>
    </row>
    <row r="596" spans="1:15" x14ac:dyDescent="0.3">
      <c r="A596">
        <v>19</v>
      </c>
      <c r="B596">
        <v>490</v>
      </c>
      <c r="C596">
        <v>7.4736914634704501</v>
      </c>
      <c r="E596">
        <v>19</v>
      </c>
      <c r="F596">
        <v>490</v>
      </c>
      <c r="G596">
        <v>4.8783550262451101</v>
      </c>
      <c r="I596">
        <v>19</v>
      </c>
      <c r="J596">
        <v>490</v>
      </c>
      <c r="K596">
        <v>4.6313262713342898</v>
      </c>
      <c r="M596">
        <v>19</v>
      </c>
      <c r="N596">
        <v>490</v>
      </c>
      <c r="O596">
        <v>4.1075818229758898</v>
      </c>
    </row>
    <row r="597" spans="1:15" x14ac:dyDescent="0.3">
      <c r="A597">
        <v>19</v>
      </c>
      <c r="B597">
        <v>490</v>
      </c>
      <c r="C597">
        <v>6.95638084411621</v>
      </c>
      <c r="E597">
        <v>19</v>
      </c>
      <c r="F597">
        <v>490</v>
      </c>
      <c r="G597">
        <v>6.1850357055664</v>
      </c>
      <c r="I597">
        <v>19</v>
      </c>
      <c r="J597">
        <v>490</v>
      </c>
      <c r="K597">
        <v>7.5799501601085</v>
      </c>
      <c r="M597">
        <v>19</v>
      </c>
      <c r="N597">
        <v>490</v>
      </c>
      <c r="O597">
        <v>10.381733999906301</v>
      </c>
    </row>
    <row r="598" spans="1:15" x14ac:dyDescent="0.3">
      <c r="A598">
        <v>19</v>
      </c>
      <c r="B598">
        <v>490</v>
      </c>
      <c r="C598">
        <v>5.2461347579956001</v>
      </c>
      <c r="E598">
        <v>19</v>
      </c>
      <c r="F598">
        <v>490</v>
      </c>
      <c r="G598">
        <v>3.62328028678894</v>
      </c>
      <c r="I598">
        <v>19</v>
      </c>
      <c r="J598">
        <v>490</v>
      </c>
      <c r="K598">
        <v>4.2207091585492398</v>
      </c>
      <c r="M598">
        <v>19</v>
      </c>
      <c r="N598">
        <v>490</v>
      </c>
      <c r="O598">
        <v>6.8455174686687403</v>
      </c>
    </row>
    <row r="599" spans="1:15" x14ac:dyDescent="0.3">
      <c r="A599">
        <v>19</v>
      </c>
      <c r="B599">
        <v>490</v>
      </c>
      <c r="C599">
        <v>4.4802227020263601</v>
      </c>
      <c r="E599">
        <v>19</v>
      </c>
      <c r="F599">
        <v>490</v>
      </c>
      <c r="G599">
        <v>5.8056254386901802</v>
      </c>
      <c r="I599">
        <v>19</v>
      </c>
      <c r="J599">
        <v>490</v>
      </c>
      <c r="K599">
        <v>5.3204952418289402</v>
      </c>
      <c r="M599">
        <v>19</v>
      </c>
      <c r="N599">
        <v>490</v>
      </c>
      <c r="O599">
        <v>6.4349619597109697</v>
      </c>
    </row>
    <row r="600" spans="1:15" x14ac:dyDescent="0.3">
      <c r="A600">
        <v>19</v>
      </c>
      <c r="B600">
        <v>490</v>
      </c>
      <c r="C600">
        <v>9.0662555694580007</v>
      </c>
      <c r="E600">
        <v>19</v>
      </c>
      <c r="F600">
        <v>490</v>
      </c>
      <c r="G600">
        <v>7.7056450843811</v>
      </c>
      <c r="I600">
        <v>19</v>
      </c>
      <c r="J600">
        <v>490</v>
      </c>
      <c r="K600">
        <v>8.6865909609494594</v>
      </c>
      <c r="M600">
        <v>19</v>
      </c>
      <c r="N600">
        <v>490</v>
      </c>
      <c r="O600">
        <v>5.9693700833890802</v>
      </c>
    </row>
    <row r="601" spans="1:15" x14ac:dyDescent="0.3">
      <c r="A601">
        <v>19</v>
      </c>
      <c r="B601">
        <v>490</v>
      </c>
      <c r="C601">
        <v>6.77866458892822</v>
      </c>
      <c r="E601">
        <v>19</v>
      </c>
      <c r="F601">
        <v>490</v>
      </c>
      <c r="G601">
        <v>7.9879155158996502</v>
      </c>
      <c r="I601">
        <v>19</v>
      </c>
      <c r="J601">
        <v>490</v>
      </c>
      <c r="K601">
        <v>8.8765929251333802</v>
      </c>
      <c r="M601">
        <v>19</v>
      </c>
      <c r="N601">
        <v>490</v>
      </c>
      <c r="O601">
        <v>7.2866154713846401</v>
      </c>
    </row>
    <row r="602" spans="1:15" x14ac:dyDescent="0.3">
      <c r="A602">
        <v>19</v>
      </c>
      <c r="B602">
        <v>490</v>
      </c>
      <c r="C602">
        <v>6.9564213752746502</v>
      </c>
      <c r="E602">
        <v>19</v>
      </c>
      <c r="F602">
        <v>490</v>
      </c>
      <c r="G602">
        <v>9.0022487640380806</v>
      </c>
      <c r="I602">
        <v>19</v>
      </c>
      <c r="J602">
        <v>490</v>
      </c>
      <c r="K602">
        <v>6.9116308868232199</v>
      </c>
      <c r="M602">
        <v>19</v>
      </c>
      <c r="N602">
        <v>490</v>
      </c>
      <c r="O602">
        <v>7.33874946820921</v>
      </c>
    </row>
    <row r="603" spans="1:15" x14ac:dyDescent="0.3">
      <c r="A603">
        <v>19</v>
      </c>
      <c r="B603">
        <v>490</v>
      </c>
      <c r="C603">
        <v>5.4294171333312899</v>
      </c>
      <c r="E603">
        <v>19</v>
      </c>
      <c r="F603">
        <v>490</v>
      </c>
      <c r="G603">
        <v>6.17236280441284</v>
      </c>
      <c r="I603">
        <v>19</v>
      </c>
      <c r="J603">
        <v>490</v>
      </c>
      <c r="K603">
        <v>5.6196590808274403</v>
      </c>
      <c r="M603">
        <v>19</v>
      </c>
      <c r="N603">
        <v>490</v>
      </c>
      <c r="O603">
        <v>9.6855425852744403</v>
      </c>
    </row>
    <row r="604" spans="1:15" x14ac:dyDescent="0.3">
      <c r="A604">
        <v>19</v>
      </c>
      <c r="B604">
        <v>490</v>
      </c>
      <c r="C604">
        <v>7.3297276496887198</v>
      </c>
      <c r="E604">
        <v>19</v>
      </c>
      <c r="F604">
        <v>490</v>
      </c>
      <c r="G604">
        <v>7.3873491287231401</v>
      </c>
      <c r="I604">
        <v>19</v>
      </c>
      <c r="J604">
        <v>490</v>
      </c>
      <c r="K604">
        <v>11.0782130946907</v>
      </c>
      <c r="M604">
        <v>19</v>
      </c>
      <c r="N604">
        <v>490</v>
      </c>
      <c r="O604">
        <v>5.88948854868522</v>
      </c>
    </row>
    <row r="605" spans="1:15" x14ac:dyDescent="0.3">
      <c r="A605">
        <v>19</v>
      </c>
      <c r="B605">
        <v>490</v>
      </c>
      <c r="C605">
        <v>10.683687210083001</v>
      </c>
      <c r="E605">
        <v>19</v>
      </c>
      <c r="F605">
        <v>490</v>
      </c>
      <c r="G605">
        <v>6.0938305854797301</v>
      </c>
      <c r="I605">
        <v>19</v>
      </c>
      <c r="J605">
        <v>490</v>
      </c>
      <c r="K605">
        <v>6.2950623458755297</v>
      </c>
      <c r="M605">
        <v>19</v>
      </c>
      <c r="N605">
        <v>490</v>
      </c>
      <c r="O605">
        <v>8.2571940517329399</v>
      </c>
    </row>
    <row r="606" spans="1:15" x14ac:dyDescent="0.3">
      <c r="A606">
        <v>19</v>
      </c>
      <c r="B606">
        <v>490</v>
      </c>
      <c r="C606">
        <v>7.9167284965515101</v>
      </c>
      <c r="E606">
        <v>19</v>
      </c>
      <c r="F606">
        <v>490</v>
      </c>
      <c r="G606">
        <v>4.8911638259887598</v>
      </c>
      <c r="I606">
        <v>19</v>
      </c>
      <c r="J606">
        <v>490</v>
      </c>
      <c r="K606">
        <v>6.42840335277051</v>
      </c>
      <c r="M606">
        <v>19</v>
      </c>
      <c r="N606">
        <v>490</v>
      </c>
      <c r="O606">
        <v>4.64394709376836</v>
      </c>
    </row>
    <row r="607" spans="1:15" x14ac:dyDescent="0.3">
      <c r="A607">
        <v>19</v>
      </c>
      <c r="B607">
        <v>490</v>
      </c>
      <c r="C607">
        <v>9.3843746185302699</v>
      </c>
      <c r="E607">
        <v>19</v>
      </c>
      <c r="F607">
        <v>490</v>
      </c>
      <c r="G607">
        <v>6.2764840126037598</v>
      </c>
      <c r="I607">
        <v>19</v>
      </c>
      <c r="J607">
        <v>490</v>
      </c>
      <c r="K607">
        <v>9.4398557750049505</v>
      </c>
      <c r="M607">
        <v>19</v>
      </c>
      <c r="N607">
        <v>490</v>
      </c>
      <c r="O607">
        <v>9.2102106697506798</v>
      </c>
    </row>
    <row r="608" spans="1:15" x14ac:dyDescent="0.3">
      <c r="A608">
        <v>19</v>
      </c>
      <c r="B608">
        <v>490</v>
      </c>
      <c r="C608">
        <v>6.3896312713623002</v>
      </c>
      <c r="E608">
        <v>19</v>
      </c>
      <c r="F608">
        <v>490</v>
      </c>
      <c r="G608">
        <v>5.2585749626159597</v>
      </c>
      <c r="I608">
        <v>19</v>
      </c>
      <c r="J608">
        <v>490</v>
      </c>
      <c r="K608">
        <v>6.9659790861438902</v>
      </c>
      <c r="M608">
        <v>19</v>
      </c>
      <c r="N608">
        <v>490</v>
      </c>
      <c r="O608">
        <v>4.8927333007289402</v>
      </c>
    </row>
    <row r="609" spans="1:15" x14ac:dyDescent="0.3">
      <c r="A609">
        <v>19</v>
      </c>
      <c r="B609">
        <v>490</v>
      </c>
      <c r="C609">
        <v>6.5660037994384703</v>
      </c>
      <c r="E609">
        <v>19</v>
      </c>
      <c r="F609">
        <v>490</v>
      </c>
      <c r="G609">
        <v>7.40764904022216</v>
      </c>
      <c r="I609">
        <v>19</v>
      </c>
      <c r="J609">
        <v>490</v>
      </c>
      <c r="K609">
        <v>5.4770624823687202</v>
      </c>
      <c r="M609">
        <v>19</v>
      </c>
      <c r="N609">
        <v>490</v>
      </c>
      <c r="O609">
        <v>5.5147550829355803</v>
      </c>
    </row>
    <row r="610" spans="1:15" x14ac:dyDescent="0.3">
      <c r="A610">
        <v>20</v>
      </c>
      <c r="B610">
        <v>500</v>
      </c>
      <c r="C610">
        <v>6.2562022209167401</v>
      </c>
      <c r="E610">
        <v>20</v>
      </c>
      <c r="F610">
        <v>500</v>
      </c>
      <c r="G610">
        <v>5.4368820190429599</v>
      </c>
      <c r="I610">
        <v>20</v>
      </c>
      <c r="J610">
        <v>500</v>
      </c>
      <c r="K610">
        <v>5.12067893591421</v>
      </c>
      <c r="M610">
        <v>20</v>
      </c>
      <c r="N610">
        <v>500</v>
      </c>
      <c r="O610">
        <v>6.15212862866768</v>
      </c>
    </row>
    <row r="611" spans="1:15" x14ac:dyDescent="0.3">
      <c r="A611">
        <v>20</v>
      </c>
      <c r="B611">
        <v>500</v>
      </c>
      <c r="C611">
        <v>7.0914616584777797</v>
      </c>
      <c r="E611">
        <v>20</v>
      </c>
      <c r="F611">
        <v>500</v>
      </c>
      <c r="G611">
        <v>7.8884010314941397</v>
      </c>
      <c r="I611">
        <v>20</v>
      </c>
      <c r="J611">
        <v>500</v>
      </c>
      <c r="K611">
        <v>8.9662030856734791</v>
      </c>
      <c r="M611">
        <v>20</v>
      </c>
      <c r="N611">
        <v>500</v>
      </c>
      <c r="O611">
        <v>7.1662279229858799</v>
      </c>
    </row>
    <row r="612" spans="1:15" x14ac:dyDescent="0.3">
      <c r="A612">
        <v>20</v>
      </c>
      <c r="B612">
        <v>500</v>
      </c>
      <c r="C612">
        <v>7.42378377914428</v>
      </c>
      <c r="E612">
        <v>20</v>
      </c>
      <c r="F612">
        <v>500</v>
      </c>
      <c r="G612">
        <v>5.8593649864196697</v>
      </c>
      <c r="I612">
        <v>20</v>
      </c>
      <c r="J612">
        <v>500</v>
      </c>
      <c r="K612">
        <v>5.0234648957164501</v>
      </c>
      <c r="M612">
        <v>20</v>
      </c>
      <c r="N612">
        <v>500</v>
      </c>
      <c r="O612">
        <v>7.5106062257337296</v>
      </c>
    </row>
    <row r="613" spans="1:15" x14ac:dyDescent="0.3">
      <c r="A613">
        <v>20</v>
      </c>
      <c r="B613">
        <v>500</v>
      </c>
      <c r="C613">
        <v>7.2495164871215803</v>
      </c>
      <c r="E613">
        <v>20</v>
      </c>
      <c r="F613">
        <v>500</v>
      </c>
      <c r="G613">
        <v>4.7426857948303196</v>
      </c>
      <c r="I613">
        <v>20</v>
      </c>
      <c r="J613">
        <v>500</v>
      </c>
      <c r="K613">
        <v>5.8143458698786397</v>
      </c>
      <c r="M613">
        <v>20</v>
      </c>
      <c r="N613">
        <v>500</v>
      </c>
      <c r="O613">
        <v>5.5217938081266302</v>
      </c>
    </row>
    <row r="614" spans="1:15" x14ac:dyDescent="0.3">
      <c r="A614">
        <v>20</v>
      </c>
      <c r="B614">
        <v>500</v>
      </c>
      <c r="C614">
        <v>6.0437164306640598</v>
      </c>
      <c r="E614">
        <v>20</v>
      </c>
      <c r="F614">
        <v>500</v>
      </c>
      <c r="G614">
        <v>8.4531583786010707</v>
      </c>
      <c r="I614">
        <v>20</v>
      </c>
      <c r="J614">
        <v>500</v>
      </c>
      <c r="K614">
        <v>6.7585660613873202</v>
      </c>
      <c r="M614">
        <v>20</v>
      </c>
      <c r="N614">
        <v>500</v>
      </c>
      <c r="O614">
        <v>8.0437254610460194</v>
      </c>
    </row>
    <row r="615" spans="1:15" x14ac:dyDescent="0.3">
      <c r="A615">
        <v>20</v>
      </c>
      <c r="B615">
        <v>500</v>
      </c>
      <c r="C615">
        <v>6.8715558052062899</v>
      </c>
      <c r="E615">
        <v>20</v>
      </c>
      <c r="F615">
        <v>500</v>
      </c>
      <c r="G615">
        <v>8.8938026428222603</v>
      </c>
      <c r="I615">
        <v>20</v>
      </c>
      <c r="J615">
        <v>500</v>
      </c>
      <c r="K615">
        <v>6.7735311278589796</v>
      </c>
      <c r="M615">
        <v>20</v>
      </c>
      <c r="N615">
        <v>500</v>
      </c>
      <c r="O615">
        <v>7.9512255342560101</v>
      </c>
    </row>
    <row r="616" spans="1:15" x14ac:dyDescent="0.3">
      <c r="A616">
        <v>20</v>
      </c>
      <c r="B616">
        <v>500</v>
      </c>
      <c r="C616">
        <v>11.468212127685501</v>
      </c>
      <c r="E616">
        <v>20</v>
      </c>
      <c r="F616">
        <v>500</v>
      </c>
      <c r="G616">
        <v>7.6318559646606401</v>
      </c>
      <c r="I616">
        <v>20</v>
      </c>
      <c r="J616">
        <v>500</v>
      </c>
      <c r="K616">
        <v>8.0469495827356496</v>
      </c>
      <c r="M616">
        <v>20</v>
      </c>
      <c r="N616">
        <v>500</v>
      </c>
      <c r="O616">
        <v>8.8904948623398194</v>
      </c>
    </row>
    <row r="617" spans="1:15" x14ac:dyDescent="0.3">
      <c r="A617">
        <v>20</v>
      </c>
      <c r="B617">
        <v>500</v>
      </c>
      <c r="C617">
        <v>8.1825084686279297</v>
      </c>
      <c r="E617">
        <v>20</v>
      </c>
      <c r="F617">
        <v>500</v>
      </c>
      <c r="G617">
        <v>6.9780921936035103</v>
      </c>
      <c r="I617">
        <v>20</v>
      </c>
      <c r="J617">
        <v>500</v>
      </c>
      <c r="K617">
        <v>6.1271222677359596</v>
      </c>
      <c r="M617">
        <v>20</v>
      </c>
      <c r="N617">
        <v>500</v>
      </c>
      <c r="O617">
        <v>9.1187959869565205</v>
      </c>
    </row>
    <row r="618" spans="1:15" x14ac:dyDescent="0.3">
      <c r="A618">
        <v>20</v>
      </c>
      <c r="B618">
        <v>500</v>
      </c>
      <c r="C618">
        <v>12.500383377075099</v>
      </c>
      <c r="E618">
        <v>20</v>
      </c>
      <c r="F618">
        <v>500</v>
      </c>
      <c r="G618">
        <v>6.6573195457458496</v>
      </c>
      <c r="I618">
        <v>20</v>
      </c>
      <c r="J618">
        <v>500</v>
      </c>
      <c r="K618">
        <v>7.1098528700170496</v>
      </c>
      <c r="M618">
        <v>20</v>
      </c>
      <c r="N618">
        <v>500</v>
      </c>
      <c r="O618">
        <v>6.5479494228323203</v>
      </c>
    </row>
    <row r="619" spans="1:15" x14ac:dyDescent="0.3">
      <c r="A619">
        <v>20</v>
      </c>
      <c r="B619">
        <v>500</v>
      </c>
      <c r="C619">
        <v>9.0612821578979492</v>
      </c>
      <c r="E619">
        <v>20</v>
      </c>
      <c r="F619">
        <v>500</v>
      </c>
      <c r="G619">
        <v>9.0315389633178693</v>
      </c>
      <c r="I619">
        <v>20</v>
      </c>
      <c r="J619">
        <v>500</v>
      </c>
      <c r="K619">
        <v>6.5510734019761498</v>
      </c>
      <c r="M619">
        <v>20</v>
      </c>
      <c r="N619">
        <v>500</v>
      </c>
      <c r="O619">
        <v>10.763486022936799</v>
      </c>
    </row>
    <row r="620" spans="1:15" x14ac:dyDescent="0.3">
      <c r="A620">
        <v>20</v>
      </c>
      <c r="B620">
        <v>500</v>
      </c>
      <c r="C620">
        <v>8.1182470321655202</v>
      </c>
      <c r="E620">
        <v>20</v>
      </c>
      <c r="F620">
        <v>500</v>
      </c>
      <c r="G620">
        <v>11.1129341125488</v>
      </c>
      <c r="I620">
        <v>20</v>
      </c>
      <c r="J620">
        <v>500</v>
      </c>
      <c r="K620">
        <v>5.2418411107668197</v>
      </c>
      <c r="M620">
        <v>20</v>
      </c>
      <c r="N620">
        <v>500</v>
      </c>
      <c r="O620">
        <v>6.8621110382219603</v>
      </c>
    </row>
    <row r="621" spans="1:15" x14ac:dyDescent="0.3">
      <c r="A621">
        <v>20</v>
      </c>
      <c r="B621">
        <v>500</v>
      </c>
      <c r="C621">
        <v>13.8087444305419</v>
      </c>
      <c r="E621">
        <v>20</v>
      </c>
      <c r="F621">
        <v>500</v>
      </c>
      <c r="G621">
        <v>8.2855606079101491</v>
      </c>
      <c r="I621">
        <v>20</v>
      </c>
      <c r="J621">
        <v>500</v>
      </c>
      <c r="K621">
        <v>7.5467634055346604</v>
      </c>
      <c r="M621">
        <v>20</v>
      </c>
      <c r="N621">
        <v>500</v>
      </c>
      <c r="O621">
        <v>9.2402541531603397</v>
      </c>
    </row>
    <row r="622" spans="1:15" x14ac:dyDescent="0.3">
      <c r="A622">
        <v>20</v>
      </c>
      <c r="B622">
        <v>500</v>
      </c>
      <c r="C622">
        <v>8.9741268157958896</v>
      </c>
      <c r="E622">
        <v>20</v>
      </c>
      <c r="F622">
        <v>500</v>
      </c>
      <c r="G622">
        <v>7.5087027549743599</v>
      </c>
      <c r="I622">
        <v>20</v>
      </c>
      <c r="J622">
        <v>500</v>
      </c>
      <c r="K622">
        <v>7.3893614494959499</v>
      </c>
      <c r="M622">
        <v>20</v>
      </c>
      <c r="N622">
        <v>500</v>
      </c>
      <c r="O622">
        <v>6.6077432040834596</v>
      </c>
    </row>
    <row r="623" spans="1:15" x14ac:dyDescent="0.3">
      <c r="A623">
        <v>20</v>
      </c>
      <c r="B623">
        <v>500</v>
      </c>
      <c r="C623">
        <v>5.5216283798217702</v>
      </c>
      <c r="E623">
        <v>20</v>
      </c>
      <c r="F623">
        <v>500</v>
      </c>
      <c r="G623">
        <v>8.0981216430663991</v>
      </c>
      <c r="I623">
        <v>20</v>
      </c>
      <c r="J623">
        <v>500</v>
      </c>
      <c r="K623">
        <v>4.5480896741127399</v>
      </c>
      <c r="M623">
        <v>20</v>
      </c>
      <c r="N623">
        <v>500</v>
      </c>
      <c r="O623">
        <v>10.4033654247889</v>
      </c>
    </row>
    <row r="624" spans="1:15" x14ac:dyDescent="0.3">
      <c r="A624">
        <v>20</v>
      </c>
      <c r="B624">
        <v>500</v>
      </c>
      <c r="C624">
        <v>6.2101502418518004</v>
      </c>
      <c r="E624">
        <v>20</v>
      </c>
      <c r="F624">
        <v>500</v>
      </c>
      <c r="G624">
        <v>6.3020992279052699</v>
      </c>
      <c r="I624">
        <v>20</v>
      </c>
      <c r="J624">
        <v>500</v>
      </c>
      <c r="K624">
        <v>6.0802247776087901</v>
      </c>
      <c r="M624">
        <v>20</v>
      </c>
      <c r="N624">
        <v>500</v>
      </c>
      <c r="O624">
        <v>6.2661194271961298</v>
      </c>
    </row>
    <row r="625" spans="1:15" x14ac:dyDescent="0.3">
      <c r="A625">
        <v>20</v>
      </c>
      <c r="B625">
        <v>500</v>
      </c>
      <c r="C625">
        <v>7.4702887535095197</v>
      </c>
      <c r="E625">
        <v>20</v>
      </c>
      <c r="F625">
        <v>500</v>
      </c>
      <c r="G625">
        <v>7.71014404296875</v>
      </c>
      <c r="I625">
        <v>20</v>
      </c>
      <c r="J625">
        <v>500</v>
      </c>
      <c r="K625">
        <v>7.4518398724108401</v>
      </c>
      <c r="M625">
        <v>20</v>
      </c>
      <c r="N625">
        <v>500</v>
      </c>
      <c r="O625">
        <v>8.3079678340058098</v>
      </c>
    </row>
    <row r="626" spans="1:15" x14ac:dyDescent="0.3">
      <c r="A626">
        <v>20</v>
      </c>
      <c r="B626">
        <v>500</v>
      </c>
      <c r="C626">
        <v>7.3918771743774396</v>
      </c>
      <c r="E626">
        <v>20</v>
      </c>
      <c r="F626">
        <v>500</v>
      </c>
      <c r="G626">
        <v>10.5247459411621</v>
      </c>
      <c r="I626">
        <v>20</v>
      </c>
      <c r="J626">
        <v>500</v>
      </c>
      <c r="K626">
        <v>8.1026384810691905</v>
      </c>
      <c r="M626">
        <v>20</v>
      </c>
      <c r="N626">
        <v>500</v>
      </c>
      <c r="O626">
        <v>9.5178397835519792</v>
      </c>
    </row>
    <row r="627" spans="1:15" x14ac:dyDescent="0.3">
      <c r="A627">
        <v>20</v>
      </c>
      <c r="B627">
        <v>500</v>
      </c>
      <c r="C627">
        <v>8.9441490173339808</v>
      </c>
      <c r="E627">
        <v>20</v>
      </c>
      <c r="F627">
        <v>500</v>
      </c>
      <c r="G627">
        <v>7.2387065887451101</v>
      </c>
      <c r="I627">
        <v>20</v>
      </c>
      <c r="J627">
        <v>500</v>
      </c>
      <c r="K627">
        <v>7.5797776192319297</v>
      </c>
      <c r="M627">
        <v>20</v>
      </c>
      <c r="N627">
        <v>500</v>
      </c>
      <c r="O627">
        <v>8.37782083670505</v>
      </c>
    </row>
    <row r="628" spans="1:15" x14ac:dyDescent="0.3">
      <c r="A628">
        <v>20</v>
      </c>
      <c r="B628">
        <v>500</v>
      </c>
      <c r="C628">
        <v>5.0375213623046804</v>
      </c>
      <c r="E628">
        <v>20</v>
      </c>
      <c r="F628">
        <v>500</v>
      </c>
      <c r="G628">
        <v>7.3951225280761701</v>
      </c>
      <c r="I628">
        <v>20</v>
      </c>
      <c r="J628">
        <v>500</v>
      </c>
      <c r="K628">
        <v>7.3186492683675199</v>
      </c>
      <c r="M628">
        <v>20</v>
      </c>
      <c r="N628">
        <v>500</v>
      </c>
      <c r="O628">
        <v>7.2764521819840002</v>
      </c>
    </row>
    <row r="629" spans="1:15" x14ac:dyDescent="0.3">
      <c r="A629">
        <v>20</v>
      </c>
      <c r="B629">
        <v>500</v>
      </c>
      <c r="C629">
        <v>8.1987638473510707</v>
      </c>
      <c r="E629">
        <v>20</v>
      </c>
      <c r="F629">
        <v>500</v>
      </c>
      <c r="G629">
        <v>7.2633748054504297</v>
      </c>
      <c r="I629">
        <v>20</v>
      </c>
      <c r="J629">
        <v>500</v>
      </c>
      <c r="K629">
        <v>6.3785883615092303</v>
      </c>
      <c r="M629">
        <v>20</v>
      </c>
      <c r="N629">
        <v>500</v>
      </c>
      <c r="O629">
        <v>9.9565064050280991</v>
      </c>
    </row>
    <row r="630" spans="1:15" x14ac:dyDescent="0.3">
      <c r="A630">
        <v>20</v>
      </c>
      <c r="B630">
        <v>500</v>
      </c>
      <c r="C630">
        <v>9.2726860046386701</v>
      </c>
      <c r="E630">
        <v>20</v>
      </c>
      <c r="F630">
        <v>500</v>
      </c>
      <c r="G630">
        <v>5.4950661659240696</v>
      </c>
      <c r="I630">
        <v>20</v>
      </c>
      <c r="J630">
        <v>500</v>
      </c>
      <c r="K630">
        <v>6.0951319423889796</v>
      </c>
      <c r="M630">
        <v>20</v>
      </c>
      <c r="N630">
        <v>500</v>
      </c>
      <c r="O630">
        <v>7.6825807281054201</v>
      </c>
    </row>
    <row r="631" spans="1:15" x14ac:dyDescent="0.3">
      <c r="A631">
        <v>20</v>
      </c>
      <c r="B631">
        <v>500</v>
      </c>
      <c r="C631">
        <v>9.9949216842651296</v>
      </c>
      <c r="E631">
        <v>20</v>
      </c>
      <c r="F631">
        <v>500</v>
      </c>
      <c r="G631">
        <v>5.9957942962646396</v>
      </c>
      <c r="I631">
        <v>20</v>
      </c>
      <c r="J631">
        <v>500</v>
      </c>
      <c r="K631">
        <v>6.4038714568195703</v>
      </c>
      <c r="M631">
        <v>20</v>
      </c>
      <c r="N631">
        <v>500</v>
      </c>
      <c r="O631">
        <v>8.3523437753259095</v>
      </c>
    </row>
    <row r="632" spans="1:15" x14ac:dyDescent="0.3">
      <c r="A632">
        <v>20</v>
      </c>
      <c r="B632">
        <v>500</v>
      </c>
      <c r="C632">
        <v>7.3973612785339302</v>
      </c>
      <c r="E632">
        <v>20</v>
      </c>
      <c r="F632">
        <v>500</v>
      </c>
      <c r="G632">
        <v>7.5158805847167898</v>
      </c>
      <c r="I632">
        <v>20</v>
      </c>
      <c r="J632">
        <v>500</v>
      </c>
      <c r="K632">
        <v>9.6101481626577598</v>
      </c>
      <c r="M632">
        <v>20</v>
      </c>
      <c r="N632">
        <v>500</v>
      </c>
      <c r="O632">
        <v>7.8635411938101898</v>
      </c>
    </row>
    <row r="633" spans="1:15" x14ac:dyDescent="0.3">
      <c r="A633">
        <v>20</v>
      </c>
      <c r="B633">
        <v>500</v>
      </c>
      <c r="C633">
        <v>6.5580582618713299</v>
      </c>
      <c r="E633">
        <v>20</v>
      </c>
      <c r="F633">
        <v>500</v>
      </c>
      <c r="G633">
        <v>5.68729400634765</v>
      </c>
      <c r="I633">
        <v>20</v>
      </c>
      <c r="J633">
        <v>500</v>
      </c>
      <c r="K633">
        <v>7.3392277849105598</v>
      </c>
      <c r="M633">
        <v>20</v>
      </c>
      <c r="N633">
        <v>500</v>
      </c>
      <c r="O633">
        <v>8.3017984867886394</v>
      </c>
    </row>
    <row r="634" spans="1:15" x14ac:dyDescent="0.3">
      <c r="A634">
        <v>20</v>
      </c>
      <c r="B634">
        <v>500</v>
      </c>
      <c r="C634">
        <v>6.3441801071166903</v>
      </c>
      <c r="E634">
        <v>20</v>
      </c>
      <c r="F634">
        <v>500</v>
      </c>
      <c r="G634">
        <v>6.5403246879577601</v>
      </c>
      <c r="I634">
        <v>20</v>
      </c>
      <c r="J634">
        <v>500</v>
      </c>
      <c r="K634">
        <v>8.7361260916107408</v>
      </c>
      <c r="M634">
        <v>20</v>
      </c>
      <c r="N634">
        <v>500</v>
      </c>
      <c r="O634">
        <v>7.8294644602670402</v>
      </c>
    </row>
    <row r="635" spans="1:15" x14ac:dyDescent="0.3">
      <c r="A635">
        <v>20</v>
      </c>
      <c r="B635">
        <v>500</v>
      </c>
      <c r="C635">
        <v>7.2111191749572701</v>
      </c>
      <c r="E635">
        <v>20</v>
      </c>
      <c r="F635">
        <v>500</v>
      </c>
      <c r="G635">
        <v>7.1400694847106898</v>
      </c>
      <c r="I635">
        <v>20</v>
      </c>
      <c r="J635">
        <v>500</v>
      </c>
      <c r="K635">
        <v>8.9928077863585507</v>
      </c>
      <c r="M635">
        <v>20</v>
      </c>
      <c r="N635">
        <v>500</v>
      </c>
      <c r="O635">
        <v>12.465109563232099</v>
      </c>
    </row>
    <row r="636" spans="1:15" x14ac:dyDescent="0.3">
      <c r="A636">
        <v>20</v>
      </c>
      <c r="B636">
        <v>500</v>
      </c>
      <c r="C636">
        <v>6.1284861564636204</v>
      </c>
      <c r="E636">
        <v>20</v>
      </c>
      <c r="F636">
        <v>500</v>
      </c>
      <c r="G636">
        <v>6.61161184310913</v>
      </c>
      <c r="I636">
        <v>20</v>
      </c>
      <c r="J636">
        <v>500</v>
      </c>
      <c r="K636">
        <v>8.2276518690288007</v>
      </c>
      <c r="M636">
        <v>20</v>
      </c>
      <c r="N636">
        <v>500</v>
      </c>
      <c r="O636">
        <v>7.7845568748658103</v>
      </c>
    </row>
    <row r="637" spans="1:15" x14ac:dyDescent="0.3">
      <c r="A637">
        <v>20</v>
      </c>
      <c r="B637">
        <v>500</v>
      </c>
      <c r="C637">
        <v>7.2444567680358798</v>
      </c>
      <c r="E637">
        <v>20</v>
      </c>
      <c r="F637">
        <v>500</v>
      </c>
      <c r="G637">
        <v>10.0722751617431</v>
      </c>
      <c r="I637">
        <v>20</v>
      </c>
      <c r="J637">
        <v>500</v>
      </c>
      <c r="K637">
        <v>8.2389726726652697</v>
      </c>
      <c r="M637">
        <v>20</v>
      </c>
      <c r="N637">
        <v>500</v>
      </c>
      <c r="O637">
        <v>9.3607829785227601</v>
      </c>
    </row>
    <row r="638" spans="1:15" x14ac:dyDescent="0.3">
      <c r="A638">
        <v>20</v>
      </c>
      <c r="B638">
        <v>500</v>
      </c>
      <c r="C638">
        <v>6.1513652801513601</v>
      </c>
      <c r="E638">
        <v>20</v>
      </c>
      <c r="F638">
        <v>500</v>
      </c>
      <c r="G638">
        <v>5.8237996101379297</v>
      </c>
      <c r="I638">
        <v>20</v>
      </c>
      <c r="J638">
        <v>500</v>
      </c>
      <c r="K638">
        <v>5.0121535157471602</v>
      </c>
      <c r="M638">
        <v>20</v>
      </c>
      <c r="N638">
        <v>500</v>
      </c>
      <c r="O638">
        <v>5.5992098987266301</v>
      </c>
    </row>
    <row r="639" spans="1:15" x14ac:dyDescent="0.3">
      <c r="A639">
        <v>20</v>
      </c>
      <c r="B639">
        <v>500</v>
      </c>
      <c r="C639">
        <v>8.0717983245849592</v>
      </c>
      <c r="E639">
        <v>20</v>
      </c>
      <c r="F639">
        <v>500</v>
      </c>
      <c r="G639">
        <v>11.457617759704499</v>
      </c>
      <c r="I639">
        <v>20</v>
      </c>
      <c r="J639">
        <v>500</v>
      </c>
      <c r="K639">
        <v>7.08574351147782</v>
      </c>
      <c r="M639">
        <v>20</v>
      </c>
      <c r="N639">
        <v>500</v>
      </c>
      <c r="O639">
        <v>8.5346199621278593</v>
      </c>
    </row>
    <row r="640" spans="1:15" x14ac:dyDescent="0.3">
      <c r="A640">
        <v>20</v>
      </c>
      <c r="B640">
        <v>500</v>
      </c>
      <c r="C640">
        <v>138.24801635742099</v>
      </c>
      <c r="E640">
        <v>20</v>
      </c>
      <c r="F640">
        <v>500</v>
      </c>
      <c r="G640">
        <v>8.5116119384765607</v>
      </c>
      <c r="I640">
        <v>20</v>
      </c>
      <c r="J640">
        <v>500</v>
      </c>
      <c r="K640">
        <v>7.9143501008358701</v>
      </c>
      <c r="M640">
        <v>20</v>
      </c>
      <c r="N640">
        <v>500</v>
      </c>
      <c r="O640">
        <v>5.0996570313265197</v>
      </c>
    </row>
    <row r="641" spans="1:15" x14ac:dyDescent="0.3">
      <c r="A641">
        <v>20</v>
      </c>
      <c r="B641">
        <v>500</v>
      </c>
      <c r="C641">
        <v>6.8093934059143004</v>
      </c>
      <c r="E641">
        <v>20</v>
      </c>
      <c r="F641">
        <v>500</v>
      </c>
      <c r="G641">
        <v>6.1215248107910103</v>
      </c>
      <c r="I641">
        <v>20</v>
      </c>
      <c r="J641">
        <v>500</v>
      </c>
      <c r="K641">
        <v>7.76611812380321</v>
      </c>
      <c r="M641">
        <v>20</v>
      </c>
      <c r="N641">
        <v>500</v>
      </c>
      <c r="O641">
        <v>4.5203675081543802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>
    <row r="1" spans="1:1" x14ac:dyDescent="0.3">
      <c r="A1" t="s">
        <v>45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5"/>
  <sheetViews>
    <sheetView workbookViewId="0">
      <selection activeCell="B5" sqref="B5"/>
    </sheetView>
  </sheetViews>
  <sheetFormatPr defaultColWidth="8.88671875" defaultRowHeight="14.4" x14ac:dyDescent="0.3"/>
  <cols>
    <col min="1" max="1" width="15.33203125" bestFit="1" customWidth="1"/>
    <col min="2" max="2" width="13.44140625" bestFit="1" customWidth="1"/>
    <col min="3" max="4" width="12.88671875" bestFit="1" customWidth="1"/>
    <col min="5" max="5" width="13.44140625" bestFit="1" customWidth="1"/>
    <col min="6" max="7" width="23.44140625" bestFit="1" customWidth="1"/>
  </cols>
  <sheetData>
    <row r="1" spans="1:7" ht="15" thickBot="1" x14ac:dyDescent="0.35"/>
    <row r="2" spans="1:7" ht="15.6" x14ac:dyDescent="0.3">
      <c r="A2" s="3" t="s">
        <v>18</v>
      </c>
      <c r="B2" s="4" t="s">
        <v>19</v>
      </c>
      <c r="C2" s="4" t="s">
        <v>20</v>
      </c>
      <c r="D2" s="4" t="s">
        <v>21</v>
      </c>
      <c r="E2" s="4" t="s">
        <v>22</v>
      </c>
      <c r="F2" s="4" t="s">
        <v>23</v>
      </c>
      <c r="G2" s="5" t="s">
        <v>24</v>
      </c>
    </row>
    <row r="3" spans="1:7" ht="16.2" thickBot="1" x14ac:dyDescent="0.35">
      <c r="A3" s="6" t="s">
        <v>25</v>
      </c>
      <c r="B3" s="7" t="s">
        <v>26</v>
      </c>
      <c r="C3" s="7" t="s">
        <v>26</v>
      </c>
      <c r="D3" s="7" t="s">
        <v>26</v>
      </c>
      <c r="E3" s="7" t="s">
        <v>26</v>
      </c>
      <c r="F3" s="7" t="s">
        <v>27</v>
      </c>
      <c r="G3" s="8" t="s">
        <v>27</v>
      </c>
    </row>
    <row r="4" spans="1:7" ht="15.6" x14ac:dyDescent="0.3">
      <c r="A4" s="9">
        <v>0</v>
      </c>
      <c r="B4" s="10">
        <v>100</v>
      </c>
      <c r="C4" s="10">
        <v>100</v>
      </c>
      <c r="D4" s="10">
        <v>100</v>
      </c>
      <c r="E4" s="10">
        <v>100</v>
      </c>
      <c r="F4" s="10">
        <v>100</v>
      </c>
      <c r="G4" s="11">
        <v>0</v>
      </c>
    </row>
    <row r="5" spans="1:7" ht="15.6" x14ac:dyDescent="0.3">
      <c r="A5" s="9">
        <v>1</v>
      </c>
      <c r="B5" s="10">
        <v>98.960138648180234</v>
      </c>
      <c r="C5" s="10">
        <v>92.758620689655174</v>
      </c>
      <c r="D5" s="10">
        <v>104.46735395189005</v>
      </c>
      <c r="E5" s="10">
        <v>101.91972076788831</v>
      </c>
      <c r="F5" s="10">
        <v>99.526458514403444</v>
      </c>
      <c r="G5" s="11">
        <v>2.5209868925863117</v>
      </c>
    </row>
    <row r="6" spans="1:7" ht="15.6" x14ac:dyDescent="0.3">
      <c r="A6" s="9">
        <v>2</v>
      </c>
      <c r="B6" s="10">
        <v>95.66724436741768</v>
      </c>
      <c r="C6" s="10">
        <v>87.931034482758619</v>
      </c>
      <c r="D6" s="10">
        <v>98.969072164948457</v>
      </c>
      <c r="E6" s="10">
        <v>95.462478184991269</v>
      </c>
      <c r="F6" s="10">
        <v>94.507457300029003</v>
      </c>
      <c r="G6" s="11">
        <v>2.3347468671996134</v>
      </c>
    </row>
    <row r="7" spans="1:7" ht="15.6" x14ac:dyDescent="0.3">
      <c r="A7" s="9">
        <v>3</v>
      </c>
      <c r="B7" s="10">
        <v>89.601386481802422</v>
      </c>
      <c r="C7" s="10">
        <v>87.758620689655174</v>
      </c>
      <c r="D7" s="10">
        <v>100.51546391752578</v>
      </c>
      <c r="E7" s="10">
        <v>91.273996509598604</v>
      </c>
      <c r="F7" s="10">
        <v>92.287366899645491</v>
      </c>
      <c r="G7" s="11">
        <v>2.8350857294887981</v>
      </c>
    </row>
    <row r="8" spans="1:7" ht="15.6" x14ac:dyDescent="0.3">
      <c r="A8" s="9">
        <v>4</v>
      </c>
      <c r="B8" s="10">
        <v>85.961871750433275</v>
      </c>
      <c r="C8" s="10">
        <v>81.379310344827587</v>
      </c>
      <c r="D8" s="10">
        <v>95.704467353951898</v>
      </c>
      <c r="E8" s="10">
        <v>87.958115183246079</v>
      </c>
      <c r="F8" s="10">
        <v>87.750941158114713</v>
      </c>
      <c r="G8" s="11">
        <v>2.9874731322486263</v>
      </c>
    </row>
    <row r="9" spans="1:7" ht="15.6" x14ac:dyDescent="0.3">
      <c r="A9" s="9">
        <v>5</v>
      </c>
      <c r="B9" s="10">
        <v>76.776429809358746</v>
      </c>
      <c r="C9" s="10">
        <v>71.034482758620683</v>
      </c>
      <c r="D9" s="10">
        <v>84.87972508591065</v>
      </c>
      <c r="E9" s="10">
        <v>81.849912739965092</v>
      </c>
      <c r="F9" s="10">
        <v>78.635137598463785</v>
      </c>
      <c r="G9" s="11">
        <v>3.0352704538819215</v>
      </c>
    </row>
    <row r="10" spans="1:7" ht="15.6" x14ac:dyDescent="0.3">
      <c r="A10" s="9">
        <v>6</v>
      </c>
      <c r="B10" s="10">
        <v>72.790294627383005</v>
      </c>
      <c r="C10" s="10">
        <v>63.448275862068968</v>
      </c>
      <c r="D10" s="10">
        <v>73.024054982817859</v>
      </c>
      <c r="E10" s="10">
        <v>79.406631762652708</v>
      </c>
      <c r="F10" s="10">
        <v>72.167314308730639</v>
      </c>
      <c r="G10" s="11">
        <v>3.2857198309894575</v>
      </c>
    </row>
    <row r="11" spans="1:7" ht="15.6" x14ac:dyDescent="0.3">
      <c r="A11" s="9">
        <v>7</v>
      </c>
      <c r="B11" s="10">
        <v>66.897746967071058</v>
      </c>
      <c r="C11" s="10">
        <v>59.310344827586206</v>
      </c>
      <c r="D11" s="10">
        <v>67.353951890034367</v>
      </c>
      <c r="E11" s="10">
        <v>68.237347294938928</v>
      </c>
      <c r="F11" s="10">
        <v>65.449847744907629</v>
      </c>
      <c r="G11" s="11">
        <v>2.0653021281452029</v>
      </c>
    </row>
    <row r="12" spans="1:7" ht="15.6" x14ac:dyDescent="0.3">
      <c r="A12" s="9">
        <v>8</v>
      </c>
      <c r="B12" s="10">
        <v>60.31195840554593</v>
      </c>
      <c r="C12" s="10">
        <v>54.310344827586206</v>
      </c>
      <c r="D12" s="10">
        <v>59.965635738831615</v>
      </c>
      <c r="E12" s="10">
        <v>62.827225130890049</v>
      </c>
      <c r="F12" s="10">
        <v>59.353791025713448</v>
      </c>
      <c r="G12" s="11">
        <v>1.7979973284452204</v>
      </c>
    </row>
    <row r="13" spans="1:7" ht="15.6" x14ac:dyDescent="0.3">
      <c r="A13" s="9">
        <v>9</v>
      </c>
      <c r="B13" s="10">
        <v>50.086655112651648</v>
      </c>
      <c r="C13" s="10">
        <v>42.931034482758626</v>
      </c>
      <c r="D13" s="10">
        <v>53.951890034364261</v>
      </c>
      <c r="E13" s="10">
        <v>54.450261780104711</v>
      </c>
      <c r="F13" s="10">
        <v>50.35496035246981</v>
      </c>
      <c r="G13" s="11">
        <v>2.6598254945948776</v>
      </c>
    </row>
    <row r="14" spans="1:7" ht="15.6" x14ac:dyDescent="0.3">
      <c r="A14" s="9">
        <v>10</v>
      </c>
      <c r="B14" s="10">
        <v>43.154246100519934</v>
      </c>
      <c r="C14" s="10">
        <v>40.172413793103452</v>
      </c>
      <c r="D14" s="10">
        <v>45.360824742268044</v>
      </c>
      <c r="E14" s="10">
        <v>47.469458987783597</v>
      </c>
      <c r="F14" s="10">
        <v>44.039235905918758</v>
      </c>
      <c r="G14" s="11">
        <v>1.5612107388054806</v>
      </c>
    </row>
    <row r="15" spans="1:7" ht="15.6" x14ac:dyDescent="0.3">
      <c r="A15" s="9">
        <v>11</v>
      </c>
      <c r="B15" s="10">
        <v>38.301559792027732</v>
      </c>
      <c r="C15" s="10">
        <v>30.689655172413794</v>
      </c>
      <c r="D15" s="10">
        <v>39.175257731958766</v>
      </c>
      <c r="E15" s="10">
        <v>43.804537521815007</v>
      </c>
      <c r="F15" s="10">
        <v>37.992752554553824</v>
      </c>
      <c r="G15" s="11">
        <v>2.7173172475073093</v>
      </c>
    </row>
    <row r="16" spans="1:7" ht="15.6" x14ac:dyDescent="0.3">
      <c r="A16" s="9">
        <v>12</v>
      </c>
      <c r="B16" s="10">
        <v>32.23570190641248</v>
      </c>
      <c r="C16" s="10">
        <v>26.379310344827587</v>
      </c>
      <c r="D16" s="10">
        <v>36.082474226804123</v>
      </c>
      <c r="E16" s="10">
        <v>37.172774869109951</v>
      </c>
      <c r="F16" s="10">
        <v>32.967565336788539</v>
      </c>
      <c r="G16" s="11">
        <v>2.4380178513778299</v>
      </c>
    </row>
    <row r="17" spans="1:7" ht="15.6" x14ac:dyDescent="0.3">
      <c r="A17" s="9">
        <v>13</v>
      </c>
      <c r="B17" s="10">
        <v>28.422876949740033</v>
      </c>
      <c r="C17" s="10">
        <v>23.620689655172413</v>
      </c>
      <c r="D17" s="10">
        <v>29.381443298969074</v>
      </c>
      <c r="E17" s="10">
        <v>32.286212914485169</v>
      </c>
      <c r="F17" s="10">
        <v>28.42780570459167</v>
      </c>
      <c r="G17" s="11">
        <v>1.8005813844417315</v>
      </c>
    </row>
    <row r="18" spans="1:7" ht="15.6" x14ac:dyDescent="0.3">
      <c r="A18" s="9">
        <v>14</v>
      </c>
      <c r="B18" s="10">
        <v>22.876949740034664</v>
      </c>
      <c r="C18" s="10">
        <v>15.689655172413794</v>
      </c>
      <c r="D18" s="10">
        <v>26.288659793814436</v>
      </c>
      <c r="E18" s="10">
        <v>27.57417102966841</v>
      </c>
      <c r="F18" s="10">
        <v>23.107358933982823</v>
      </c>
      <c r="G18" s="11">
        <v>2.6637771264062233</v>
      </c>
    </row>
    <row r="19" spans="1:7" ht="15.6" x14ac:dyDescent="0.3">
      <c r="A19" s="9">
        <v>15</v>
      </c>
      <c r="B19" s="10">
        <v>21.143847487001732</v>
      </c>
      <c r="C19" s="10">
        <v>14.655172413793101</v>
      </c>
      <c r="D19" s="10">
        <v>21.821305841924399</v>
      </c>
      <c r="E19" s="10">
        <v>22.687609075043628</v>
      </c>
      <c r="F19" s="10">
        <v>20.076983704440714</v>
      </c>
      <c r="G19" s="11">
        <v>1.8346720993792014</v>
      </c>
    </row>
    <row r="20" spans="1:7" ht="15.6" x14ac:dyDescent="0.3">
      <c r="A20" s="9">
        <v>16</v>
      </c>
      <c r="B20" s="10">
        <v>16.11785095320624</v>
      </c>
      <c r="C20" s="10">
        <v>11.206896551724139</v>
      </c>
      <c r="D20" s="10">
        <v>19.587628865979383</v>
      </c>
      <c r="E20" s="10">
        <v>16.404886561954623</v>
      </c>
      <c r="F20" s="10">
        <v>15.829315733216095</v>
      </c>
      <c r="G20" s="11">
        <v>1.7297931245622806</v>
      </c>
    </row>
    <row r="21" spans="1:7" ht="15.6" x14ac:dyDescent="0.3">
      <c r="A21" s="9">
        <v>17</v>
      </c>
      <c r="B21" s="10">
        <v>13.171577123050259</v>
      </c>
      <c r="C21" s="10">
        <v>8.1034482758620676</v>
      </c>
      <c r="D21" s="10">
        <v>17.697594501718214</v>
      </c>
      <c r="E21" s="10">
        <v>12.739965095986038</v>
      </c>
      <c r="F21" s="10">
        <v>12.928146249154144</v>
      </c>
      <c r="G21" s="11">
        <v>1.9604425075338785</v>
      </c>
    </row>
    <row r="22" spans="1:7" ht="15.6" x14ac:dyDescent="0.3">
      <c r="A22" s="9">
        <v>18</v>
      </c>
      <c r="B22" s="10">
        <v>10.745233968804159</v>
      </c>
      <c r="C22" s="10">
        <v>8.1034482758620676</v>
      </c>
      <c r="D22" s="10">
        <v>14.604810996563575</v>
      </c>
      <c r="E22" s="10">
        <v>8.2024432809773113</v>
      </c>
      <c r="F22" s="10">
        <v>10.41398413055178</v>
      </c>
      <c r="G22" s="11">
        <v>1.5248564178683519</v>
      </c>
    </row>
    <row r="23" spans="1:7" ht="15.6" x14ac:dyDescent="0.3">
      <c r="A23" s="9">
        <v>19</v>
      </c>
      <c r="B23" s="10">
        <v>9.1854419410745241</v>
      </c>
      <c r="C23" s="10">
        <v>4.1379310344827589</v>
      </c>
      <c r="D23" s="10">
        <v>8.7628865979381434</v>
      </c>
      <c r="E23" s="10">
        <v>10.471204188481675</v>
      </c>
      <c r="F23" s="10">
        <v>8.139365940494276</v>
      </c>
      <c r="G23" s="11">
        <v>1.3823893545558945</v>
      </c>
    </row>
    <row r="24" spans="1:7" ht="15.6" x14ac:dyDescent="0.3">
      <c r="A24" s="9">
        <v>20</v>
      </c>
      <c r="B24" s="10">
        <v>6.239168110918544</v>
      </c>
      <c r="C24" s="10">
        <v>3.4482758620689653</v>
      </c>
      <c r="D24" s="10">
        <v>13.23024054982818</v>
      </c>
      <c r="E24" s="10">
        <v>5.2356020942408374</v>
      </c>
      <c r="F24" s="10">
        <v>7.0383216542641325</v>
      </c>
      <c r="G24" s="11">
        <v>2.1431427973351354</v>
      </c>
    </row>
    <row r="25" spans="1:7" ht="15.6" x14ac:dyDescent="0.3">
      <c r="A25" s="9">
        <v>21</v>
      </c>
      <c r="B25" s="10">
        <v>-3.2928942807625647</v>
      </c>
      <c r="C25" s="10">
        <v>3.103448275862069</v>
      </c>
      <c r="D25" s="10">
        <v>8.2474226804123703</v>
      </c>
      <c r="E25" s="10">
        <v>4.1884816753926701</v>
      </c>
      <c r="F25" s="10">
        <v>3.0616145877261358</v>
      </c>
      <c r="G25" s="11">
        <v>2.3899785219502268</v>
      </c>
    </row>
    <row r="26" spans="1:7" ht="15.6" x14ac:dyDescent="0.3">
      <c r="A26" s="9">
        <v>22</v>
      </c>
      <c r="B26" s="10">
        <v>4.1594454072790299</v>
      </c>
      <c r="C26" s="10">
        <v>1.0344827586206897</v>
      </c>
      <c r="D26" s="10">
        <v>8.2474226804123703</v>
      </c>
      <c r="E26" s="10">
        <v>-0.52356020942408377</v>
      </c>
      <c r="F26" s="10">
        <v>3.2294476592220018</v>
      </c>
      <c r="G26" s="11">
        <v>1.9353705093528553</v>
      </c>
    </row>
    <row r="27" spans="1:7" ht="15.6" x14ac:dyDescent="0.3">
      <c r="A27" s="9">
        <v>23</v>
      </c>
      <c r="B27" s="10">
        <v>6.4124783362218372</v>
      </c>
      <c r="C27" s="10">
        <v>5.8620689655172411</v>
      </c>
      <c r="D27" s="10">
        <v>1.0309278350515463</v>
      </c>
      <c r="E27" s="10">
        <v>4.1884816753926701</v>
      </c>
      <c r="F27" s="10">
        <v>4.3734892030458239</v>
      </c>
      <c r="G27" s="11">
        <v>1.2103818501663512</v>
      </c>
    </row>
    <row r="28" spans="1:7" ht="15.6" x14ac:dyDescent="0.3">
      <c r="A28" s="9">
        <v>24</v>
      </c>
      <c r="B28" s="10">
        <v>-0.34662045060658575</v>
      </c>
      <c r="C28" s="10">
        <v>2.5862068965517242</v>
      </c>
      <c r="D28" s="10">
        <v>0.85910652920962205</v>
      </c>
      <c r="E28" s="10">
        <v>2.7923211169284468</v>
      </c>
      <c r="F28" s="10">
        <v>1.4727535230208018</v>
      </c>
      <c r="G28" s="11">
        <v>0.7454149481354222</v>
      </c>
    </row>
    <row r="29" spans="1:7" ht="15.6" x14ac:dyDescent="0.3">
      <c r="A29" s="9">
        <v>25</v>
      </c>
      <c r="B29" s="10">
        <v>0.86655112651646449</v>
      </c>
      <c r="C29" s="10">
        <v>1.5517241379310345</v>
      </c>
      <c r="D29" s="10">
        <v>0</v>
      </c>
      <c r="E29" s="10">
        <v>1.5706806282722512</v>
      </c>
      <c r="F29" s="10">
        <v>0.99723897317993759</v>
      </c>
      <c r="G29" s="11">
        <v>0.37056870849845719</v>
      </c>
    </row>
    <row r="30" spans="1:7" ht="15.6" x14ac:dyDescent="0.3">
      <c r="A30" s="9">
        <v>26</v>
      </c>
      <c r="B30" s="10">
        <v>0.51993067590987874</v>
      </c>
      <c r="C30" s="10">
        <v>1.7241379310344827</v>
      </c>
      <c r="D30" s="10">
        <v>0</v>
      </c>
      <c r="E30" s="10">
        <v>0.69808027923211169</v>
      </c>
      <c r="F30" s="10">
        <v>0.73553722154411827</v>
      </c>
      <c r="G30" s="11">
        <v>0.36127500745385399</v>
      </c>
    </row>
    <row r="31" spans="1:7" ht="16.2" thickBot="1" x14ac:dyDescent="0.35">
      <c r="A31" s="12">
        <v>27</v>
      </c>
      <c r="B31" s="13">
        <v>-0.34662045060658575</v>
      </c>
      <c r="C31" s="13">
        <v>0.17241379310344829</v>
      </c>
      <c r="D31" s="13">
        <v>0</v>
      </c>
      <c r="E31" s="13">
        <v>0</v>
      </c>
      <c r="F31" s="13">
        <v>-4.3551664375784366E-2</v>
      </c>
      <c r="G31" s="14">
        <v>0.10889033587032543</v>
      </c>
    </row>
    <row r="33" spans="1:7" ht="15" thickBot="1" x14ac:dyDescent="0.35"/>
    <row r="34" spans="1:7" ht="15.6" x14ac:dyDescent="0.3">
      <c r="A34" s="3" t="s">
        <v>28</v>
      </c>
      <c r="B34" s="4" t="s">
        <v>19</v>
      </c>
      <c r="C34" s="4" t="s">
        <v>20</v>
      </c>
      <c r="D34" s="4" t="s">
        <v>21</v>
      </c>
      <c r="E34" s="4" t="s">
        <v>22</v>
      </c>
      <c r="F34" s="4" t="s">
        <v>23</v>
      </c>
      <c r="G34" s="5" t="s">
        <v>24</v>
      </c>
    </row>
    <row r="35" spans="1:7" ht="16.2" thickBot="1" x14ac:dyDescent="0.35">
      <c r="A35" s="6" t="s">
        <v>25</v>
      </c>
      <c r="B35" s="7" t="s">
        <v>26</v>
      </c>
      <c r="C35" s="7" t="s">
        <v>26</v>
      </c>
      <c r="D35" s="7" t="s">
        <v>26</v>
      </c>
      <c r="E35" s="7" t="s">
        <v>26</v>
      </c>
      <c r="F35" s="7" t="s">
        <v>29</v>
      </c>
      <c r="G35" s="8" t="s">
        <v>29</v>
      </c>
    </row>
    <row r="36" spans="1:7" ht="15.6" x14ac:dyDescent="0.3">
      <c r="A36" s="9">
        <v>0</v>
      </c>
      <c r="B36" s="10">
        <v>100</v>
      </c>
      <c r="C36" s="10">
        <v>100</v>
      </c>
      <c r="D36" s="10">
        <v>100</v>
      </c>
      <c r="E36" s="10">
        <v>100</v>
      </c>
      <c r="F36" s="10">
        <v>100</v>
      </c>
      <c r="G36" s="11">
        <v>0</v>
      </c>
    </row>
    <row r="37" spans="1:7" ht="15.6" x14ac:dyDescent="0.3">
      <c r="A37" s="9">
        <v>1</v>
      </c>
      <c r="B37" s="10">
        <v>110.34482758620689</v>
      </c>
      <c r="C37" s="10">
        <v>96.875</v>
      </c>
      <c r="D37" s="10">
        <v>117.85714285714286</v>
      </c>
      <c r="E37" s="10">
        <v>99.415204678362571</v>
      </c>
      <c r="F37" s="10">
        <v>106.12304378042808</v>
      </c>
      <c r="G37" s="11">
        <v>4.8822293305142921</v>
      </c>
    </row>
    <row r="38" spans="1:7" ht="15.6" x14ac:dyDescent="0.3">
      <c r="A38" s="9">
        <v>2</v>
      </c>
      <c r="B38" s="10">
        <v>115.86206896551725</v>
      </c>
      <c r="C38" s="10">
        <v>89.84375</v>
      </c>
      <c r="D38" s="10">
        <v>108.03571428571428</v>
      </c>
      <c r="E38" s="10">
        <v>86.549707602339183</v>
      </c>
      <c r="F38" s="10">
        <v>100.07281021339269</v>
      </c>
      <c r="G38" s="11">
        <v>7.0723434958813938</v>
      </c>
    </row>
    <row r="39" spans="1:7" ht="15.6" x14ac:dyDescent="0.3">
      <c r="A39" s="9">
        <v>3</v>
      </c>
      <c r="B39" s="10">
        <v>108.27586206896551</v>
      </c>
      <c r="C39" s="10">
        <v>89.0625</v>
      </c>
      <c r="D39" s="10">
        <v>108.03571428571428</v>
      </c>
      <c r="E39" s="10">
        <v>94.73684210526315</v>
      </c>
      <c r="F39" s="10">
        <v>100.02772961498573</v>
      </c>
      <c r="G39" s="11">
        <v>4.8338154237872004</v>
      </c>
    </row>
    <row r="40" spans="1:7" ht="15.6" x14ac:dyDescent="0.3">
      <c r="A40" s="9">
        <v>4</v>
      </c>
      <c r="B40" s="10">
        <v>97.931034482758619</v>
      </c>
      <c r="C40" s="10">
        <v>96.875</v>
      </c>
      <c r="D40" s="10">
        <v>104.46428571428572</v>
      </c>
      <c r="E40" s="10">
        <v>92.397660818713447</v>
      </c>
      <c r="F40" s="10">
        <v>97.916995253939447</v>
      </c>
      <c r="G40" s="11">
        <v>2.4902479158574922</v>
      </c>
    </row>
    <row r="41" spans="1:7" ht="15.6" x14ac:dyDescent="0.3">
      <c r="A41" s="9">
        <v>5</v>
      </c>
      <c r="B41" s="10">
        <v>95.862068965517238</v>
      </c>
      <c r="C41" s="10">
        <v>92.96875</v>
      </c>
      <c r="D41" s="10">
        <v>98.214285714285708</v>
      </c>
      <c r="E41" s="10">
        <v>100.58479532163742</v>
      </c>
      <c r="F41" s="10">
        <v>96.90747500036008</v>
      </c>
      <c r="G41" s="11">
        <v>1.6288254304216019</v>
      </c>
    </row>
    <row r="42" spans="1:7" ht="15.6" x14ac:dyDescent="0.3">
      <c r="A42" s="9">
        <v>6</v>
      </c>
      <c r="B42" s="10">
        <v>99.310344827586206</v>
      </c>
      <c r="C42" s="10">
        <v>82.8125</v>
      </c>
      <c r="D42" s="10">
        <v>103.57142857142858</v>
      </c>
      <c r="E42" s="10">
        <v>91.228070175438589</v>
      </c>
      <c r="F42" s="10">
        <v>94.230585893613352</v>
      </c>
      <c r="G42" s="11">
        <v>4.5866025813484779</v>
      </c>
    </row>
    <row r="43" spans="1:7" ht="15.6" x14ac:dyDescent="0.3">
      <c r="A43" s="9">
        <v>7</v>
      </c>
      <c r="B43" s="10">
        <v>91.034482758620697</v>
      </c>
      <c r="C43" s="10">
        <v>81.25</v>
      </c>
      <c r="D43" s="10">
        <v>113.39285714285714</v>
      </c>
      <c r="E43" s="10">
        <v>85.380116959064324</v>
      </c>
      <c r="F43" s="10">
        <v>92.764364215135529</v>
      </c>
      <c r="G43" s="11">
        <v>7.1626048633408983</v>
      </c>
    </row>
    <row r="44" spans="1:7" ht="15.6" x14ac:dyDescent="0.3">
      <c r="A44" s="9">
        <v>8</v>
      </c>
      <c r="B44" s="10">
        <v>86.896551724137922</v>
      </c>
      <c r="C44" s="10">
        <v>94.53125</v>
      </c>
      <c r="D44" s="10">
        <v>107.14285714285714</v>
      </c>
      <c r="E44" s="10">
        <v>95.906432748538009</v>
      </c>
      <c r="F44" s="10">
        <v>96.119272903883257</v>
      </c>
      <c r="G44" s="11">
        <v>4.1747765719463139</v>
      </c>
    </row>
    <row r="45" spans="1:7" ht="15.6" x14ac:dyDescent="0.3">
      <c r="A45" s="9">
        <v>9</v>
      </c>
      <c r="B45" s="10">
        <v>92.41379310344827</v>
      </c>
      <c r="C45" s="10">
        <v>90.625</v>
      </c>
      <c r="D45" s="10">
        <v>102.67857142857142</v>
      </c>
      <c r="E45" s="10">
        <v>83.62573099415205</v>
      </c>
      <c r="F45" s="10">
        <v>92.335773881542934</v>
      </c>
      <c r="G45" s="11">
        <v>3.9345811135765891</v>
      </c>
    </row>
    <row r="46" spans="1:7" ht="15.6" x14ac:dyDescent="0.3">
      <c r="A46" s="9">
        <v>10</v>
      </c>
      <c r="B46" s="10">
        <v>104.13793103448276</v>
      </c>
      <c r="C46" s="10">
        <v>96.875</v>
      </c>
      <c r="D46" s="10">
        <v>103.57142857142858</v>
      </c>
      <c r="E46" s="10">
        <v>90.643274853801174</v>
      </c>
      <c r="F46" s="10">
        <v>98.806908614928133</v>
      </c>
      <c r="G46" s="11">
        <v>3.1819495797379025</v>
      </c>
    </row>
    <row r="47" spans="1:7" ht="15.6" x14ac:dyDescent="0.3">
      <c r="A47" s="9">
        <v>11</v>
      </c>
      <c r="B47" s="10">
        <v>101.37931034482759</v>
      </c>
      <c r="C47" s="10">
        <v>79.6875</v>
      </c>
      <c r="D47" s="10">
        <v>106.25</v>
      </c>
      <c r="E47" s="10">
        <v>83.62573099415205</v>
      </c>
      <c r="F47" s="10">
        <v>92.735635334744899</v>
      </c>
      <c r="G47" s="11">
        <v>6.5230064821496958</v>
      </c>
    </row>
    <row r="48" spans="1:7" ht="15.6" x14ac:dyDescent="0.3">
      <c r="A48" s="9">
        <v>12</v>
      </c>
      <c r="B48" s="10">
        <v>95.862068965517238</v>
      </c>
      <c r="C48" s="10">
        <v>75</v>
      </c>
      <c r="D48" s="10">
        <v>106.25</v>
      </c>
      <c r="E48" s="10">
        <v>84.795321637426895</v>
      </c>
      <c r="F48" s="10">
        <v>90.476847650736033</v>
      </c>
      <c r="G48" s="11">
        <v>6.7676035559511032</v>
      </c>
    </row>
    <row r="49" spans="1:7" ht="15.6" x14ac:dyDescent="0.3">
      <c r="A49" s="9">
        <v>13</v>
      </c>
      <c r="B49" s="10">
        <v>95.862068965517238</v>
      </c>
      <c r="C49" s="10">
        <v>74.21875</v>
      </c>
      <c r="D49" s="10">
        <v>94.642857142857139</v>
      </c>
      <c r="E49" s="10">
        <v>87.719298245614027</v>
      </c>
      <c r="F49" s="10">
        <v>88.110743588497101</v>
      </c>
      <c r="G49" s="11">
        <v>4.9656509132472575</v>
      </c>
    </row>
    <row r="50" spans="1:7" ht="15.6" x14ac:dyDescent="0.3">
      <c r="A50" s="9">
        <v>14</v>
      </c>
      <c r="B50" s="10">
        <v>101.37931034482759</v>
      </c>
      <c r="C50" s="10">
        <v>85.15625</v>
      </c>
      <c r="D50" s="10">
        <v>95.535714285714292</v>
      </c>
      <c r="E50" s="10">
        <v>87.134502923976612</v>
      </c>
      <c r="F50" s="10">
        <v>92.301444388629619</v>
      </c>
      <c r="G50" s="11">
        <v>3.7707121236836785</v>
      </c>
    </row>
    <row r="51" spans="1:7" ht="15.6" x14ac:dyDescent="0.3">
      <c r="A51" s="9">
        <v>15</v>
      </c>
      <c r="B51" s="10">
        <v>80</v>
      </c>
      <c r="C51" s="10">
        <v>76.5625</v>
      </c>
      <c r="D51" s="10">
        <v>104.46428571428572</v>
      </c>
      <c r="E51" s="10">
        <v>84.795321637426895</v>
      </c>
      <c r="F51" s="10">
        <v>86.455526837928147</v>
      </c>
      <c r="G51" s="11">
        <v>6.235767022760319</v>
      </c>
    </row>
    <row r="52" spans="1:7" ht="15.6" x14ac:dyDescent="0.3">
      <c r="A52" s="9">
        <v>16</v>
      </c>
      <c r="B52" s="10">
        <v>91.034482758620697</v>
      </c>
      <c r="C52" s="10">
        <v>76.5625</v>
      </c>
      <c r="D52" s="10">
        <v>85.714285714285708</v>
      </c>
      <c r="E52" s="10">
        <v>91.228070175438589</v>
      </c>
      <c r="F52" s="10">
        <v>86.134834662086249</v>
      </c>
      <c r="G52" s="11">
        <v>3.436980891286483</v>
      </c>
    </row>
    <row r="53" spans="1:7" ht="15.6" x14ac:dyDescent="0.3">
      <c r="A53" s="9">
        <v>17</v>
      </c>
      <c r="B53" s="10">
        <v>87.586206896551715</v>
      </c>
      <c r="C53" s="10">
        <v>82.8125</v>
      </c>
      <c r="D53" s="10">
        <v>100.89285714285714</v>
      </c>
      <c r="E53" s="10">
        <v>90.643274853801174</v>
      </c>
      <c r="F53" s="10">
        <v>90.48370972330251</v>
      </c>
      <c r="G53" s="11">
        <v>3.8255586986610166</v>
      </c>
    </row>
    <row r="54" spans="1:7" ht="15.6" x14ac:dyDescent="0.3">
      <c r="A54" s="9">
        <v>18</v>
      </c>
      <c r="B54" s="10">
        <v>97.931034482758619</v>
      </c>
      <c r="C54" s="10">
        <v>83.59375</v>
      </c>
      <c r="D54" s="10">
        <v>101.78571428571428</v>
      </c>
      <c r="E54" s="10">
        <v>87.134502923976612</v>
      </c>
      <c r="F54" s="10">
        <v>92.611250423112381</v>
      </c>
      <c r="G54" s="11">
        <v>4.3183809336522581</v>
      </c>
    </row>
    <row r="55" spans="1:7" ht="15.6" x14ac:dyDescent="0.3">
      <c r="A55" s="9">
        <v>19</v>
      </c>
      <c r="B55" s="10">
        <v>92.41379310344827</v>
      </c>
      <c r="C55" s="10">
        <v>75</v>
      </c>
      <c r="D55" s="10">
        <v>98.214285714285708</v>
      </c>
      <c r="E55" s="10">
        <v>77.192982456140342</v>
      </c>
      <c r="F55" s="10">
        <v>85.705265318468577</v>
      </c>
      <c r="G55" s="11">
        <v>5.690207973439338</v>
      </c>
    </row>
    <row r="56" spans="1:7" ht="15.6" x14ac:dyDescent="0.3">
      <c r="A56" s="9">
        <v>20</v>
      </c>
      <c r="B56" s="10">
        <v>91.034482758620697</v>
      </c>
      <c r="C56" s="10">
        <v>75</v>
      </c>
      <c r="D56" s="10">
        <v>101.78571428571428</v>
      </c>
      <c r="E56" s="10">
        <v>80.701754385964904</v>
      </c>
      <c r="F56" s="10">
        <v>87.130487857574963</v>
      </c>
      <c r="G56" s="11">
        <v>5.9054648953265092</v>
      </c>
    </row>
    <row r="57" spans="1:7" ht="15.6" x14ac:dyDescent="0.3">
      <c r="A57" s="9">
        <v>21</v>
      </c>
      <c r="B57" s="10">
        <v>96.551724137931032</v>
      </c>
      <c r="C57" s="10">
        <v>69.53125</v>
      </c>
      <c r="D57" s="10">
        <v>97.321428571428569</v>
      </c>
      <c r="E57" s="10">
        <v>74.269005847953224</v>
      </c>
      <c r="F57" s="10">
        <v>84.418352139328206</v>
      </c>
      <c r="G57" s="11">
        <v>7.2935081734726266</v>
      </c>
    </row>
    <row r="58" spans="1:7" ht="15.6" x14ac:dyDescent="0.3">
      <c r="A58" s="9">
        <v>22</v>
      </c>
      <c r="B58" s="10">
        <v>108.9655172413793</v>
      </c>
      <c r="C58" s="10">
        <v>75.78125</v>
      </c>
      <c r="D58" s="10">
        <v>91.964285714285708</v>
      </c>
      <c r="E58" s="10">
        <v>89.473684210526315</v>
      </c>
      <c r="F58" s="10">
        <v>91.546184291547831</v>
      </c>
      <c r="G58" s="11">
        <v>6.8095299581997146</v>
      </c>
    </row>
    <row r="59" spans="1:7" ht="15.6" x14ac:dyDescent="0.3">
      <c r="A59" s="9">
        <v>23</v>
      </c>
      <c r="B59" s="10">
        <v>99.310344827586206</v>
      </c>
      <c r="C59" s="10">
        <v>76.5625</v>
      </c>
      <c r="D59" s="10">
        <v>89.285714285714292</v>
      </c>
      <c r="E59" s="10">
        <v>90.058479532163744</v>
      </c>
      <c r="F59" s="10">
        <v>88.804259661366061</v>
      </c>
      <c r="G59" s="11">
        <v>4.6730019898537947</v>
      </c>
    </row>
    <row r="60" spans="1:7" ht="15.6" x14ac:dyDescent="0.3">
      <c r="A60" s="9">
        <v>24</v>
      </c>
      <c r="B60" s="10">
        <v>92.41379310344827</v>
      </c>
      <c r="C60" s="10">
        <v>80.46875</v>
      </c>
      <c r="D60" s="10">
        <v>94.642857142857139</v>
      </c>
      <c r="E60" s="10">
        <v>72.514619883040936</v>
      </c>
      <c r="F60" s="10">
        <v>85.010005032336579</v>
      </c>
      <c r="G60" s="11">
        <v>5.1990829710878224</v>
      </c>
    </row>
    <row r="61" spans="1:7" ht="15.6" x14ac:dyDescent="0.3">
      <c r="A61" s="9">
        <v>25</v>
      </c>
      <c r="B61" s="10">
        <v>-1.3793103448275863</v>
      </c>
      <c r="C61" s="10">
        <v>0.78125</v>
      </c>
      <c r="D61" s="10">
        <v>0</v>
      </c>
      <c r="E61" s="10">
        <v>5.8479532163742682</v>
      </c>
      <c r="F61" s="10">
        <v>1.3124732178866705</v>
      </c>
      <c r="G61" s="11">
        <v>1.5764163372470108</v>
      </c>
    </row>
    <row r="62" spans="1:7" ht="15.6" x14ac:dyDescent="0.3">
      <c r="A62" s="9">
        <v>26</v>
      </c>
      <c r="B62" s="10">
        <v>6.8965517241379306</v>
      </c>
      <c r="C62" s="10">
        <v>-0.78125</v>
      </c>
      <c r="D62" s="10">
        <v>1.7857142857142856</v>
      </c>
      <c r="E62" s="10">
        <v>7.6023391812865491</v>
      </c>
      <c r="F62" s="10">
        <v>3.8758387977846915</v>
      </c>
      <c r="G62" s="11">
        <v>2.0221401253392872</v>
      </c>
    </row>
    <row r="63" spans="1:7" ht="16.2" thickBot="1" x14ac:dyDescent="0.35">
      <c r="A63" s="12">
        <v>27</v>
      </c>
      <c r="B63" s="13">
        <v>0</v>
      </c>
      <c r="C63" s="13">
        <v>0</v>
      </c>
      <c r="D63" s="13">
        <v>0</v>
      </c>
      <c r="E63" s="13">
        <v>0</v>
      </c>
      <c r="F63" s="13">
        <v>0</v>
      </c>
      <c r="G63" s="14">
        <v>0</v>
      </c>
    </row>
    <row r="65" spans="1:7" ht="15" thickBot="1" x14ac:dyDescent="0.35"/>
    <row r="66" spans="1:7" ht="15.6" x14ac:dyDescent="0.3">
      <c r="A66" s="3" t="s">
        <v>30</v>
      </c>
      <c r="B66" s="4" t="s">
        <v>19</v>
      </c>
      <c r="C66" s="4" t="s">
        <v>20</v>
      </c>
      <c r="D66" s="4" t="s">
        <v>21</v>
      </c>
      <c r="E66" s="4" t="s">
        <v>22</v>
      </c>
      <c r="F66" s="4" t="s">
        <v>23</v>
      </c>
      <c r="G66" s="5" t="s">
        <v>24</v>
      </c>
    </row>
    <row r="67" spans="1:7" ht="16.2" thickBot="1" x14ac:dyDescent="0.35">
      <c r="A67" s="6" t="s">
        <v>25</v>
      </c>
      <c r="B67" s="7" t="s">
        <v>26</v>
      </c>
      <c r="C67" s="7" t="s">
        <v>26</v>
      </c>
      <c r="D67" s="7" t="s">
        <v>26</v>
      </c>
      <c r="E67" s="7" t="s">
        <v>26</v>
      </c>
      <c r="F67" s="7" t="s">
        <v>31</v>
      </c>
      <c r="G67" s="8" t="s">
        <v>31</v>
      </c>
    </row>
    <row r="68" spans="1:7" ht="15.6" x14ac:dyDescent="0.3">
      <c r="A68" s="9">
        <v>0</v>
      </c>
      <c r="B68" s="10">
        <v>100</v>
      </c>
      <c r="C68" s="10">
        <v>100</v>
      </c>
      <c r="D68" s="10">
        <v>100</v>
      </c>
      <c r="E68" s="10">
        <v>100</v>
      </c>
      <c r="F68" s="10">
        <f>AVERAGE(B68:E68)</f>
        <v>100</v>
      </c>
      <c r="G68" s="11">
        <f>STDEV(B68:E68)/SQRT(4)</f>
        <v>0</v>
      </c>
    </row>
    <row r="69" spans="1:7" ht="15.6" x14ac:dyDescent="0.3">
      <c r="A69" s="9">
        <v>1</v>
      </c>
      <c r="B69" s="10">
        <v>94.470774091627177</v>
      </c>
      <c r="C69" s="10">
        <v>98.129496402877706</v>
      </c>
      <c r="D69" s="10">
        <v>124.09638554216869</v>
      </c>
      <c r="E69" s="10">
        <v>95.100864553314125</v>
      </c>
      <c r="F69" s="10">
        <f t="shared" ref="F69:F95" si="0">AVERAGE(B69:E69)</f>
        <v>102.94938014749692</v>
      </c>
      <c r="G69" s="11">
        <f t="shared" ref="G69:G95" si="1">STDEV(B69:E69)/SQRT(4)</f>
        <v>7.0940883496794012</v>
      </c>
    </row>
    <row r="70" spans="1:7" ht="15.6" x14ac:dyDescent="0.3">
      <c r="A70" s="9">
        <v>2</v>
      </c>
      <c r="B70" s="10">
        <v>100.78988941548184</v>
      </c>
      <c r="C70" s="10">
        <v>95.683453237410077</v>
      </c>
      <c r="D70" s="10">
        <v>118.07228915662651</v>
      </c>
      <c r="E70" s="10">
        <v>111.52737752161383</v>
      </c>
      <c r="F70" s="10">
        <f t="shared" si="0"/>
        <v>106.51825233278308</v>
      </c>
      <c r="G70" s="11">
        <f t="shared" si="1"/>
        <v>5.0727549651177082</v>
      </c>
    </row>
    <row r="71" spans="1:7" ht="15.6" x14ac:dyDescent="0.3">
      <c r="A71" s="9">
        <v>3</v>
      </c>
      <c r="B71" s="10">
        <v>99.526066350710892</v>
      </c>
      <c r="C71" s="10">
        <v>100</v>
      </c>
      <c r="D71" s="10">
        <v>112.44979919678715</v>
      </c>
      <c r="E71" s="10">
        <v>92.795389048991353</v>
      </c>
      <c r="F71" s="10">
        <f t="shared" si="0"/>
        <v>101.19281364912236</v>
      </c>
      <c r="G71" s="11">
        <f t="shared" si="1"/>
        <v>4.0971261726311896</v>
      </c>
    </row>
    <row r="72" spans="1:7" ht="15.6" x14ac:dyDescent="0.3">
      <c r="A72" s="9">
        <v>4</v>
      </c>
      <c r="B72" s="10">
        <v>98.104265402843609</v>
      </c>
      <c r="C72" s="10">
        <v>98.561151079136692</v>
      </c>
      <c r="D72" s="10">
        <v>116.86746987951808</v>
      </c>
      <c r="E72" s="10">
        <v>97.406340057636882</v>
      </c>
      <c r="F72" s="10">
        <f t="shared" si="0"/>
        <v>102.73480660478381</v>
      </c>
      <c r="G72" s="11">
        <f t="shared" si="1"/>
        <v>4.7168672447108833</v>
      </c>
    </row>
    <row r="73" spans="1:7" ht="15.6" x14ac:dyDescent="0.3">
      <c r="A73" s="9">
        <v>5</v>
      </c>
      <c r="B73" s="10">
        <v>98.262243285939959</v>
      </c>
      <c r="C73" s="10">
        <v>98.705035971223026</v>
      </c>
      <c r="D73" s="10">
        <v>111.24497991967873</v>
      </c>
      <c r="E73" s="10">
        <v>97.982708933717575</v>
      </c>
      <c r="F73" s="10">
        <f t="shared" si="0"/>
        <v>101.54874202763982</v>
      </c>
      <c r="G73" s="11">
        <f t="shared" si="1"/>
        <v>3.2354978931695619</v>
      </c>
    </row>
    <row r="74" spans="1:7" ht="15.6" x14ac:dyDescent="0.3">
      <c r="A74" s="9">
        <v>6</v>
      </c>
      <c r="B74" s="10">
        <v>94.312796208530798</v>
      </c>
      <c r="C74" s="10">
        <v>98.561151079136692</v>
      </c>
      <c r="D74" s="10">
        <v>111.24497991967873</v>
      </c>
      <c r="E74" s="10">
        <v>108.35734870317002</v>
      </c>
      <c r="F74" s="10">
        <f t="shared" si="0"/>
        <v>103.11906897762906</v>
      </c>
      <c r="G74" s="11">
        <f t="shared" si="1"/>
        <v>3.9978646255875838</v>
      </c>
    </row>
    <row r="75" spans="1:7" ht="15.6" x14ac:dyDescent="0.3">
      <c r="A75" s="9">
        <v>7</v>
      </c>
      <c r="B75" s="10">
        <v>94.944707740916272</v>
      </c>
      <c r="C75" s="10">
        <v>97.410071942446038</v>
      </c>
      <c r="D75" s="10">
        <v>113.65461847389557</v>
      </c>
      <c r="E75" s="10">
        <v>89.625360230547543</v>
      </c>
      <c r="F75" s="10">
        <f t="shared" si="0"/>
        <v>98.908689596951362</v>
      </c>
      <c r="G75" s="11">
        <f t="shared" si="1"/>
        <v>5.1767237837458788</v>
      </c>
    </row>
    <row r="76" spans="1:7" ht="15.6" x14ac:dyDescent="0.3">
      <c r="A76" s="9">
        <v>8</v>
      </c>
      <c r="B76" s="10">
        <v>90.205371248025273</v>
      </c>
      <c r="C76" s="10">
        <v>99.424460431654666</v>
      </c>
      <c r="D76" s="10">
        <v>105.62248995983936</v>
      </c>
      <c r="E76" s="10">
        <v>105.7636887608069</v>
      </c>
      <c r="F76" s="10">
        <f t="shared" si="0"/>
        <v>100.25400260008155</v>
      </c>
      <c r="G76" s="11">
        <f t="shared" si="1"/>
        <v>3.6610612120473864</v>
      </c>
    </row>
    <row r="77" spans="1:7" ht="15.6" x14ac:dyDescent="0.3">
      <c r="A77" s="9">
        <v>9</v>
      </c>
      <c r="B77" s="10">
        <v>91.785150078988949</v>
      </c>
      <c r="C77" s="10">
        <v>94.100719424460436</v>
      </c>
      <c r="D77" s="10">
        <v>96.385542168674704</v>
      </c>
      <c r="E77" s="10">
        <v>108.06916426512969</v>
      </c>
      <c r="F77" s="10">
        <f t="shared" si="0"/>
        <v>97.585143984313447</v>
      </c>
      <c r="G77" s="11">
        <f t="shared" si="1"/>
        <v>3.6186423510730994</v>
      </c>
    </row>
    <row r="78" spans="1:7" ht="15.6" x14ac:dyDescent="0.3">
      <c r="A78" s="9">
        <v>10</v>
      </c>
      <c r="B78" s="10">
        <v>89.731437598736179</v>
      </c>
      <c r="C78" s="10">
        <v>92.949640287769782</v>
      </c>
      <c r="D78" s="10">
        <v>97.99196787148594</v>
      </c>
      <c r="E78" s="10">
        <v>104.3227665706052</v>
      </c>
      <c r="F78" s="10">
        <f t="shared" si="0"/>
        <v>96.248953082149271</v>
      </c>
      <c r="G78" s="11">
        <f t="shared" si="1"/>
        <v>3.1831331236417681</v>
      </c>
    </row>
    <row r="79" spans="1:7" ht="15.6" x14ac:dyDescent="0.3">
      <c r="A79" s="9">
        <v>11</v>
      </c>
      <c r="B79" s="10">
        <v>93.206951026856245</v>
      </c>
      <c r="C79" s="10">
        <v>89.208633093525179</v>
      </c>
      <c r="D79" s="10">
        <v>102.00803212851406</v>
      </c>
      <c r="E79" s="10">
        <v>107.78097982708934</v>
      </c>
      <c r="F79" s="10">
        <f t="shared" si="0"/>
        <v>98.051149018996199</v>
      </c>
      <c r="G79" s="11">
        <f t="shared" si="1"/>
        <v>4.2030036241534798</v>
      </c>
    </row>
    <row r="80" spans="1:7" ht="15.6" x14ac:dyDescent="0.3">
      <c r="A80" s="9">
        <v>12</v>
      </c>
      <c r="B80" s="10">
        <v>85.466034755134274</v>
      </c>
      <c r="C80" s="10">
        <v>93.812949640287769</v>
      </c>
      <c r="D80" s="10">
        <v>90.361445783132538</v>
      </c>
      <c r="E80" s="10">
        <v>99.135446685878961</v>
      </c>
      <c r="F80" s="10">
        <f t="shared" si="0"/>
        <v>92.193969216108385</v>
      </c>
      <c r="G80" s="11">
        <f t="shared" si="1"/>
        <v>2.8784899299339974</v>
      </c>
    </row>
    <row r="81" spans="1:7" ht="15.6" x14ac:dyDescent="0.3">
      <c r="A81" s="9">
        <v>13</v>
      </c>
      <c r="B81" s="10">
        <v>89.099526066350705</v>
      </c>
      <c r="C81" s="10">
        <v>89.928057553956833</v>
      </c>
      <c r="D81" s="10">
        <v>91.967871485943775</v>
      </c>
      <c r="E81" s="10">
        <v>104.03458213256485</v>
      </c>
      <c r="F81" s="10">
        <f t="shared" si="0"/>
        <v>93.757509309704034</v>
      </c>
      <c r="G81" s="11">
        <f t="shared" si="1"/>
        <v>3.4782962542933458</v>
      </c>
    </row>
    <row r="82" spans="1:7" ht="15.6" x14ac:dyDescent="0.3">
      <c r="A82" s="9">
        <v>14</v>
      </c>
      <c r="B82" s="10">
        <v>84.360189573459721</v>
      </c>
      <c r="C82" s="10">
        <v>90.071942446043167</v>
      </c>
      <c r="D82" s="10">
        <v>87.148594377510037</v>
      </c>
      <c r="E82" s="10">
        <v>94.812680115273778</v>
      </c>
      <c r="F82" s="10">
        <f t="shared" si="0"/>
        <v>89.098351628071683</v>
      </c>
      <c r="G82" s="11">
        <f t="shared" si="1"/>
        <v>2.2333301392832285</v>
      </c>
    </row>
    <row r="83" spans="1:7" ht="15.6" x14ac:dyDescent="0.3">
      <c r="A83" s="9">
        <v>15</v>
      </c>
      <c r="B83" s="10">
        <v>79.620853080568722</v>
      </c>
      <c r="C83" s="10">
        <v>82.014388489208628</v>
      </c>
      <c r="D83" s="10">
        <v>72.289156626506028</v>
      </c>
      <c r="E83" s="10">
        <v>94.524495677233432</v>
      </c>
      <c r="F83" s="10">
        <f t="shared" si="0"/>
        <v>82.112223468379199</v>
      </c>
      <c r="G83" s="11">
        <f t="shared" si="1"/>
        <v>4.6257759858843466</v>
      </c>
    </row>
    <row r="84" spans="1:7" ht="15.6" x14ac:dyDescent="0.3">
      <c r="A84" s="9">
        <v>16</v>
      </c>
      <c r="B84" s="10">
        <v>78.35703001579779</v>
      </c>
      <c r="C84" s="10">
        <v>83.884892086330936</v>
      </c>
      <c r="D84" s="10">
        <v>74.297188755020088</v>
      </c>
      <c r="E84" s="10">
        <v>97.982708933717575</v>
      </c>
      <c r="F84" s="10">
        <f t="shared" si="0"/>
        <v>83.630454947716601</v>
      </c>
      <c r="G84" s="11">
        <f t="shared" si="1"/>
        <v>5.1718049804725936</v>
      </c>
    </row>
    <row r="85" spans="1:7" ht="15.6" x14ac:dyDescent="0.3">
      <c r="A85" s="9">
        <v>17</v>
      </c>
      <c r="B85" s="10">
        <v>75.039494470774088</v>
      </c>
      <c r="C85" s="10">
        <v>77.122302158273385</v>
      </c>
      <c r="D85" s="10">
        <v>72.289156626506028</v>
      </c>
      <c r="E85" s="10">
        <v>96.253602305475511</v>
      </c>
      <c r="F85" s="10">
        <f t="shared" si="0"/>
        <v>80.176138890257249</v>
      </c>
      <c r="G85" s="11">
        <f t="shared" si="1"/>
        <v>5.4497733421845806</v>
      </c>
    </row>
    <row r="86" spans="1:7" ht="15.6" x14ac:dyDescent="0.3">
      <c r="A86" s="9">
        <v>18</v>
      </c>
      <c r="B86" s="10">
        <v>73.77567140600317</v>
      </c>
      <c r="C86" s="10">
        <v>81.582733812949641</v>
      </c>
      <c r="D86" s="10">
        <v>82.329317269076313</v>
      </c>
      <c r="E86" s="10">
        <v>95.100864553314125</v>
      </c>
      <c r="F86" s="10">
        <f t="shared" si="0"/>
        <v>83.197146760335812</v>
      </c>
      <c r="G86" s="11">
        <f t="shared" si="1"/>
        <v>4.4142020073258399</v>
      </c>
    </row>
    <row r="87" spans="1:7" ht="15.6" x14ac:dyDescent="0.3">
      <c r="A87" s="9">
        <v>19</v>
      </c>
      <c r="B87" s="10">
        <v>65.086887835702996</v>
      </c>
      <c r="C87" s="10">
        <v>74.964028776978424</v>
      </c>
      <c r="D87" s="10">
        <v>66.666666666666657</v>
      </c>
      <c r="E87" s="10">
        <v>93.948126801152739</v>
      </c>
      <c r="F87" s="10">
        <f t="shared" si="0"/>
        <v>75.166427520125211</v>
      </c>
      <c r="G87" s="11">
        <f t="shared" si="1"/>
        <v>6.624677652220786</v>
      </c>
    </row>
    <row r="88" spans="1:7" ht="15.6" x14ac:dyDescent="0.3">
      <c r="A88" s="9">
        <v>20</v>
      </c>
      <c r="B88" s="15">
        <v>75.086887840000003</v>
      </c>
      <c r="C88" s="15">
        <v>74.964028780000007</v>
      </c>
      <c r="D88" s="15">
        <v>66.666666669999998</v>
      </c>
      <c r="E88" s="15">
        <v>93.948126799999997</v>
      </c>
      <c r="F88" s="10">
        <f t="shared" si="0"/>
        <v>77.666427522500001</v>
      </c>
      <c r="G88" s="11">
        <f t="shared" si="1"/>
        <v>5.773830719376539</v>
      </c>
    </row>
    <row r="89" spans="1:7" ht="15.6" x14ac:dyDescent="0.3">
      <c r="A89" s="9">
        <v>21</v>
      </c>
      <c r="B89" s="15">
        <v>72.243285940000007</v>
      </c>
      <c r="C89" s="15">
        <v>68.776978420000006</v>
      </c>
      <c r="D89" s="15">
        <v>64.658634539999994</v>
      </c>
      <c r="E89" s="15">
        <v>92.219020169999993</v>
      </c>
      <c r="F89" s="10">
        <f t="shared" si="0"/>
        <v>74.474479767499986</v>
      </c>
      <c r="G89" s="11">
        <f t="shared" si="1"/>
        <v>6.1145951019318927</v>
      </c>
    </row>
    <row r="90" spans="1:7" ht="15.6" x14ac:dyDescent="0.3">
      <c r="A90" s="9">
        <v>22</v>
      </c>
      <c r="B90" s="15">
        <v>63.033175360000001</v>
      </c>
      <c r="C90" s="15">
        <v>63.741007189999998</v>
      </c>
      <c r="D90" s="15">
        <v>52.610441770000001</v>
      </c>
      <c r="E90" s="15">
        <v>95.100864549999997</v>
      </c>
      <c r="F90" s="10">
        <f t="shared" si="0"/>
        <v>68.621372217499996</v>
      </c>
      <c r="G90" s="11">
        <f t="shared" si="1"/>
        <v>9.185855589353265</v>
      </c>
    </row>
    <row r="91" spans="1:7" ht="15.6" x14ac:dyDescent="0.3">
      <c r="A91" s="9">
        <v>23</v>
      </c>
      <c r="B91" s="15">
        <v>66.714060029999999</v>
      </c>
      <c r="C91" s="15">
        <v>65.611510789999997</v>
      </c>
      <c r="D91" s="15">
        <v>60.642570280000001</v>
      </c>
      <c r="E91" s="15">
        <v>82.132564840000001</v>
      </c>
      <c r="F91" s="10">
        <f t="shared" si="0"/>
        <v>68.775176485000003</v>
      </c>
      <c r="G91" s="11">
        <f t="shared" si="1"/>
        <v>4.644136886285426</v>
      </c>
    </row>
    <row r="92" spans="1:7" ht="15.6" x14ac:dyDescent="0.3">
      <c r="A92" s="9">
        <v>24</v>
      </c>
      <c r="B92" s="15">
        <v>62.132701419999997</v>
      </c>
      <c r="C92" s="15">
        <v>65.683453240000006</v>
      </c>
      <c r="D92" s="15">
        <v>62.971887549999998</v>
      </c>
      <c r="E92" s="15">
        <v>83.054755040000003</v>
      </c>
      <c r="F92" s="10">
        <f t="shared" si="0"/>
        <v>68.460699312499997</v>
      </c>
      <c r="G92" s="11">
        <f t="shared" si="1"/>
        <v>4.9233302602357494</v>
      </c>
    </row>
    <row r="93" spans="1:7" ht="15.6" x14ac:dyDescent="0.3">
      <c r="A93" s="9">
        <v>25</v>
      </c>
      <c r="B93" s="15">
        <v>62.132701419999997</v>
      </c>
      <c r="C93" s="15">
        <v>66.618705039999995</v>
      </c>
      <c r="D93" s="15">
        <v>63.765000000000001</v>
      </c>
      <c r="E93" s="15">
        <v>76.512968299999997</v>
      </c>
      <c r="F93" s="10">
        <f t="shared" si="0"/>
        <v>67.257343689999999</v>
      </c>
      <c r="G93" s="11">
        <f t="shared" si="1"/>
        <v>3.221449842993382</v>
      </c>
    </row>
    <row r="94" spans="1:7" ht="15.6" x14ac:dyDescent="0.3">
      <c r="A94" s="9">
        <v>26</v>
      </c>
      <c r="B94" s="15">
        <v>1.263823065</v>
      </c>
      <c r="C94" s="15">
        <v>0.863309353</v>
      </c>
      <c r="D94" s="15">
        <v>0</v>
      </c>
      <c r="E94" s="15">
        <v>3.4582132560000001</v>
      </c>
      <c r="F94" s="10">
        <f t="shared" si="0"/>
        <v>1.3963364185</v>
      </c>
      <c r="G94" s="11">
        <f t="shared" si="1"/>
        <v>0.73613682650599255</v>
      </c>
    </row>
    <row r="95" spans="1:7" ht="16.2" thickBot="1" x14ac:dyDescent="0.35">
      <c r="A95" s="12">
        <v>27</v>
      </c>
      <c r="B95" s="13">
        <v>-0.31595576619273302</v>
      </c>
      <c r="C95" s="13">
        <v>0</v>
      </c>
      <c r="D95" s="13">
        <v>0</v>
      </c>
      <c r="E95" s="13">
        <v>0</v>
      </c>
      <c r="F95" s="10">
        <f t="shared" si="0"/>
        <v>-7.8988941548183256E-2</v>
      </c>
      <c r="G95" s="11">
        <f t="shared" si="1"/>
        <v>7.8988941548183256E-2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93"/>
  <sheetViews>
    <sheetView workbookViewId="0">
      <selection activeCell="F31" sqref="F31"/>
    </sheetView>
  </sheetViews>
  <sheetFormatPr defaultColWidth="8.88671875" defaultRowHeight="14.4" x14ac:dyDescent="0.3"/>
  <cols>
    <col min="1" max="1" width="9.88671875" style="1" bestFit="1" customWidth="1"/>
    <col min="2" max="2" width="12.44140625" style="1" bestFit="1" customWidth="1"/>
    <col min="3" max="3" width="11.88671875" style="1" bestFit="1" customWidth="1"/>
    <col min="4" max="5" width="12.44140625" style="1" bestFit="1" customWidth="1"/>
    <col min="6" max="7" width="22.109375" style="1" bestFit="1" customWidth="1"/>
    <col min="8" max="8" width="8.88671875" style="1"/>
    <col min="16" max="256" width="8.88671875" style="1"/>
    <col min="257" max="257" width="9.88671875" style="1" bestFit="1" customWidth="1"/>
    <col min="258" max="258" width="12.44140625" style="1" bestFit="1" customWidth="1"/>
    <col min="259" max="259" width="11.88671875" style="1" bestFit="1" customWidth="1"/>
    <col min="260" max="261" width="12.44140625" style="1" bestFit="1" customWidth="1"/>
    <col min="262" max="263" width="22.109375" style="1" bestFit="1" customWidth="1"/>
    <col min="264" max="512" width="8.88671875" style="1"/>
    <col min="513" max="513" width="9.88671875" style="1" bestFit="1" customWidth="1"/>
    <col min="514" max="514" width="12.44140625" style="1" bestFit="1" customWidth="1"/>
    <col min="515" max="515" width="11.88671875" style="1" bestFit="1" customWidth="1"/>
    <col min="516" max="517" width="12.44140625" style="1" bestFit="1" customWidth="1"/>
    <col min="518" max="519" width="22.109375" style="1" bestFit="1" customWidth="1"/>
    <col min="520" max="768" width="8.88671875" style="1"/>
    <col min="769" max="769" width="9.88671875" style="1" bestFit="1" customWidth="1"/>
    <col min="770" max="770" width="12.44140625" style="1" bestFit="1" customWidth="1"/>
    <col min="771" max="771" width="11.88671875" style="1" bestFit="1" customWidth="1"/>
    <col min="772" max="773" width="12.44140625" style="1" bestFit="1" customWidth="1"/>
    <col min="774" max="775" width="22.109375" style="1" bestFit="1" customWidth="1"/>
    <col min="776" max="1024" width="8.88671875" style="1"/>
    <col min="1025" max="1025" width="9.88671875" style="1" bestFit="1" customWidth="1"/>
    <col min="1026" max="1026" width="12.44140625" style="1" bestFit="1" customWidth="1"/>
    <col min="1027" max="1027" width="11.88671875" style="1" bestFit="1" customWidth="1"/>
    <col min="1028" max="1029" width="12.44140625" style="1" bestFit="1" customWidth="1"/>
    <col min="1030" max="1031" width="22.109375" style="1" bestFit="1" customWidth="1"/>
    <col min="1032" max="1280" width="8.88671875" style="1"/>
    <col min="1281" max="1281" width="9.88671875" style="1" bestFit="1" customWidth="1"/>
    <col min="1282" max="1282" width="12.44140625" style="1" bestFit="1" customWidth="1"/>
    <col min="1283" max="1283" width="11.88671875" style="1" bestFit="1" customWidth="1"/>
    <col min="1284" max="1285" width="12.44140625" style="1" bestFit="1" customWidth="1"/>
    <col min="1286" max="1287" width="22.109375" style="1" bestFit="1" customWidth="1"/>
    <col min="1288" max="1536" width="8.88671875" style="1"/>
    <col min="1537" max="1537" width="9.88671875" style="1" bestFit="1" customWidth="1"/>
    <col min="1538" max="1538" width="12.44140625" style="1" bestFit="1" customWidth="1"/>
    <col min="1539" max="1539" width="11.88671875" style="1" bestFit="1" customWidth="1"/>
    <col min="1540" max="1541" width="12.44140625" style="1" bestFit="1" customWidth="1"/>
    <col min="1542" max="1543" width="22.109375" style="1" bestFit="1" customWidth="1"/>
    <col min="1544" max="1792" width="8.88671875" style="1"/>
    <col min="1793" max="1793" width="9.88671875" style="1" bestFit="1" customWidth="1"/>
    <col min="1794" max="1794" width="12.44140625" style="1" bestFit="1" customWidth="1"/>
    <col min="1795" max="1795" width="11.88671875" style="1" bestFit="1" customWidth="1"/>
    <col min="1796" max="1797" width="12.44140625" style="1" bestFit="1" customWidth="1"/>
    <col min="1798" max="1799" width="22.109375" style="1" bestFit="1" customWidth="1"/>
    <col min="1800" max="2048" width="8.88671875" style="1"/>
    <col min="2049" max="2049" width="9.88671875" style="1" bestFit="1" customWidth="1"/>
    <col min="2050" max="2050" width="12.44140625" style="1" bestFit="1" customWidth="1"/>
    <col min="2051" max="2051" width="11.88671875" style="1" bestFit="1" customWidth="1"/>
    <col min="2052" max="2053" width="12.44140625" style="1" bestFit="1" customWidth="1"/>
    <col min="2054" max="2055" width="22.109375" style="1" bestFit="1" customWidth="1"/>
    <col min="2056" max="2304" width="8.88671875" style="1"/>
    <col min="2305" max="2305" width="9.88671875" style="1" bestFit="1" customWidth="1"/>
    <col min="2306" max="2306" width="12.44140625" style="1" bestFit="1" customWidth="1"/>
    <col min="2307" max="2307" width="11.88671875" style="1" bestFit="1" customWidth="1"/>
    <col min="2308" max="2309" width="12.44140625" style="1" bestFit="1" customWidth="1"/>
    <col min="2310" max="2311" width="22.109375" style="1" bestFit="1" customWidth="1"/>
    <col min="2312" max="2560" width="8.88671875" style="1"/>
    <col min="2561" max="2561" width="9.88671875" style="1" bestFit="1" customWidth="1"/>
    <col min="2562" max="2562" width="12.44140625" style="1" bestFit="1" customWidth="1"/>
    <col min="2563" max="2563" width="11.88671875" style="1" bestFit="1" customWidth="1"/>
    <col min="2564" max="2565" width="12.44140625" style="1" bestFit="1" customWidth="1"/>
    <col min="2566" max="2567" width="22.109375" style="1" bestFit="1" customWidth="1"/>
    <col min="2568" max="2816" width="8.88671875" style="1"/>
    <col min="2817" max="2817" width="9.88671875" style="1" bestFit="1" customWidth="1"/>
    <col min="2818" max="2818" width="12.44140625" style="1" bestFit="1" customWidth="1"/>
    <col min="2819" max="2819" width="11.88671875" style="1" bestFit="1" customWidth="1"/>
    <col min="2820" max="2821" width="12.44140625" style="1" bestFit="1" customWidth="1"/>
    <col min="2822" max="2823" width="22.109375" style="1" bestFit="1" customWidth="1"/>
    <col min="2824" max="3072" width="8.88671875" style="1"/>
    <col min="3073" max="3073" width="9.88671875" style="1" bestFit="1" customWidth="1"/>
    <col min="3074" max="3074" width="12.44140625" style="1" bestFit="1" customWidth="1"/>
    <col min="3075" max="3075" width="11.88671875" style="1" bestFit="1" customWidth="1"/>
    <col min="3076" max="3077" width="12.44140625" style="1" bestFit="1" customWidth="1"/>
    <col min="3078" max="3079" width="22.109375" style="1" bestFit="1" customWidth="1"/>
    <col min="3080" max="3328" width="8.88671875" style="1"/>
    <col min="3329" max="3329" width="9.88671875" style="1" bestFit="1" customWidth="1"/>
    <col min="3330" max="3330" width="12.44140625" style="1" bestFit="1" customWidth="1"/>
    <col min="3331" max="3331" width="11.88671875" style="1" bestFit="1" customWidth="1"/>
    <col min="3332" max="3333" width="12.44140625" style="1" bestFit="1" customWidth="1"/>
    <col min="3334" max="3335" width="22.109375" style="1" bestFit="1" customWidth="1"/>
    <col min="3336" max="3584" width="8.88671875" style="1"/>
    <col min="3585" max="3585" width="9.88671875" style="1" bestFit="1" customWidth="1"/>
    <col min="3586" max="3586" width="12.44140625" style="1" bestFit="1" customWidth="1"/>
    <col min="3587" max="3587" width="11.88671875" style="1" bestFit="1" customWidth="1"/>
    <col min="3588" max="3589" width="12.44140625" style="1" bestFit="1" customWidth="1"/>
    <col min="3590" max="3591" width="22.109375" style="1" bestFit="1" customWidth="1"/>
    <col min="3592" max="3840" width="8.88671875" style="1"/>
    <col min="3841" max="3841" width="9.88671875" style="1" bestFit="1" customWidth="1"/>
    <col min="3842" max="3842" width="12.44140625" style="1" bestFit="1" customWidth="1"/>
    <col min="3843" max="3843" width="11.88671875" style="1" bestFit="1" customWidth="1"/>
    <col min="3844" max="3845" width="12.44140625" style="1" bestFit="1" customWidth="1"/>
    <col min="3846" max="3847" width="22.109375" style="1" bestFit="1" customWidth="1"/>
    <col min="3848" max="4096" width="8.88671875" style="1"/>
    <col min="4097" max="4097" width="9.88671875" style="1" bestFit="1" customWidth="1"/>
    <col min="4098" max="4098" width="12.44140625" style="1" bestFit="1" customWidth="1"/>
    <col min="4099" max="4099" width="11.88671875" style="1" bestFit="1" customWidth="1"/>
    <col min="4100" max="4101" width="12.44140625" style="1" bestFit="1" customWidth="1"/>
    <col min="4102" max="4103" width="22.109375" style="1" bestFit="1" customWidth="1"/>
    <col min="4104" max="4352" width="8.88671875" style="1"/>
    <col min="4353" max="4353" width="9.88671875" style="1" bestFit="1" customWidth="1"/>
    <col min="4354" max="4354" width="12.44140625" style="1" bestFit="1" customWidth="1"/>
    <col min="4355" max="4355" width="11.88671875" style="1" bestFit="1" customWidth="1"/>
    <col min="4356" max="4357" width="12.44140625" style="1" bestFit="1" customWidth="1"/>
    <col min="4358" max="4359" width="22.109375" style="1" bestFit="1" customWidth="1"/>
    <col min="4360" max="4608" width="8.88671875" style="1"/>
    <col min="4609" max="4609" width="9.88671875" style="1" bestFit="1" customWidth="1"/>
    <col min="4610" max="4610" width="12.44140625" style="1" bestFit="1" customWidth="1"/>
    <col min="4611" max="4611" width="11.88671875" style="1" bestFit="1" customWidth="1"/>
    <col min="4612" max="4613" width="12.44140625" style="1" bestFit="1" customWidth="1"/>
    <col min="4614" max="4615" width="22.109375" style="1" bestFit="1" customWidth="1"/>
    <col min="4616" max="4864" width="8.88671875" style="1"/>
    <col min="4865" max="4865" width="9.88671875" style="1" bestFit="1" customWidth="1"/>
    <col min="4866" max="4866" width="12.44140625" style="1" bestFit="1" customWidth="1"/>
    <col min="4867" max="4867" width="11.88671875" style="1" bestFit="1" customWidth="1"/>
    <col min="4868" max="4869" width="12.44140625" style="1" bestFit="1" customWidth="1"/>
    <col min="4870" max="4871" width="22.109375" style="1" bestFit="1" customWidth="1"/>
    <col min="4872" max="5120" width="8.88671875" style="1"/>
    <col min="5121" max="5121" width="9.88671875" style="1" bestFit="1" customWidth="1"/>
    <col min="5122" max="5122" width="12.44140625" style="1" bestFit="1" customWidth="1"/>
    <col min="5123" max="5123" width="11.88671875" style="1" bestFit="1" customWidth="1"/>
    <col min="5124" max="5125" width="12.44140625" style="1" bestFit="1" customWidth="1"/>
    <col min="5126" max="5127" width="22.109375" style="1" bestFit="1" customWidth="1"/>
    <col min="5128" max="5376" width="8.88671875" style="1"/>
    <col min="5377" max="5377" width="9.88671875" style="1" bestFit="1" customWidth="1"/>
    <col min="5378" max="5378" width="12.44140625" style="1" bestFit="1" customWidth="1"/>
    <col min="5379" max="5379" width="11.88671875" style="1" bestFit="1" customWidth="1"/>
    <col min="5380" max="5381" width="12.44140625" style="1" bestFit="1" customWidth="1"/>
    <col min="5382" max="5383" width="22.109375" style="1" bestFit="1" customWidth="1"/>
    <col min="5384" max="5632" width="8.88671875" style="1"/>
    <col min="5633" max="5633" width="9.88671875" style="1" bestFit="1" customWidth="1"/>
    <col min="5634" max="5634" width="12.44140625" style="1" bestFit="1" customWidth="1"/>
    <col min="5635" max="5635" width="11.88671875" style="1" bestFit="1" customWidth="1"/>
    <col min="5636" max="5637" width="12.44140625" style="1" bestFit="1" customWidth="1"/>
    <col min="5638" max="5639" width="22.109375" style="1" bestFit="1" customWidth="1"/>
    <col min="5640" max="5888" width="8.88671875" style="1"/>
    <col min="5889" max="5889" width="9.88671875" style="1" bestFit="1" customWidth="1"/>
    <col min="5890" max="5890" width="12.44140625" style="1" bestFit="1" customWidth="1"/>
    <col min="5891" max="5891" width="11.88671875" style="1" bestFit="1" customWidth="1"/>
    <col min="5892" max="5893" width="12.44140625" style="1" bestFit="1" customWidth="1"/>
    <col min="5894" max="5895" width="22.109375" style="1" bestFit="1" customWidth="1"/>
    <col min="5896" max="6144" width="8.88671875" style="1"/>
    <col min="6145" max="6145" width="9.88671875" style="1" bestFit="1" customWidth="1"/>
    <col min="6146" max="6146" width="12.44140625" style="1" bestFit="1" customWidth="1"/>
    <col min="6147" max="6147" width="11.88671875" style="1" bestFit="1" customWidth="1"/>
    <col min="6148" max="6149" width="12.44140625" style="1" bestFit="1" customWidth="1"/>
    <col min="6150" max="6151" width="22.109375" style="1" bestFit="1" customWidth="1"/>
    <col min="6152" max="6400" width="8.88671875" style="1"/>
    <col min="6401" max="6401" width="9.88671875" style="1" bestFit="1" customWidth="1"/>
    <col min="6402" max="6402" width="12.44140625" style="1" bestFit="1" customWidth="1"/>
    <col min="6403" max="6403" width="11.88671875" style="1" bestFit="1" customWidth="1"/>
    <col min="6404" max="6405" width="12.44140625" style="1" bestFit="1" customWidth="1"/>
    <col min="6406" max="6407" width="22.109375" style="1" bestFit="1" customWidth="1"/>
    <col min="6408" max="6656" width="8.88671875" style="1"/>
    <col min="6657" max="6657" width="9.88671875" style="1" bestFit="1" customWidth="1"/>
    <col min="6658" max="6658" width="12.44140625" style="1" bestFit="1" customWidth="1"/>
    <col min="6659" max="6659" width="11.88671875" style="1" bestFit="1" customWidth="1"/>
    <col min="6660" max="6661" width="12.44140625" style="1" bestFit="1" customWidth="1"/>
    <col min="6662" max="6663" width="22.109375" style="1" bestFit="1" customWidth="1"/>
    <col min="6664" max="6912" width="8.88671875" style="1"/>
    <col min="6913" max="6913" width="9.88671875" style="1" bestFit="1" customWidth="1"/>
    <col min="6914" max="6914" width="12.44140625" style="1" bestFit="1" customWidth="1"/>
    <col min="6915" max="6915" width="11.88671875" style="1" bestFit="1" customWidth="1"/>
    <col min="6916" max="6917" width="12.44140625" style="1" bestFit="1" customWidth="1"/>
    <col min="6918" max="6919" width="22.109375" style="1" bestFit="1" customWidth="1"/>
    <col min="6920" max="7168" width="8.88671875" style="1"/>
    <col min="7169" max="7169" width="9.88671875" style="1" bestFit="1" customWidth="1"/>
    <col min="7170" max="7170" width="12.44140625" style="1" bestFit="1" customWidth="1"/>
    <col min="7171" max="7171" width="11.88671875" style="1" bestFit="1" customWidth="1"/>
    <col min="7172" max="7173" width="12.44140625" style="1" bestFit="1" customWidth="1"/>
    <col min="7174" max="7175" width="22.109375" style="1" bestFit="1" customWidth="1"/>
    <col min="7176" max="7424" width="8.88671875" style="1"/>
    <col min="7425" max="7425" width="9.88671875" style="1" bestFit="1" customWidth="1"/>
    <col min="7426" max="7426" width="12.44140625" style="1" bestFit="1" customWidth="1"/>
    <col min="7427" max="7427" width="11.88671875" style="1" bestFit="1" customWidth="1"/>
    <col min="7428" max="7429" width="12.44140625" style="1" bestFit="1" customWidth="1"/>
    <col min="7430" max="7431" width="22.109375" style="1" bestFit="1" customWidth="1"/>
    <col min="7432" max="7680" width="8.88671875" style="1"/>
    <col min="7681" max="7681" width="9.88671875" style="1" bestFit="1" customWidth="1"/>
    <col min="7682" max="7682" width="12.44140625" style="1" bestFit="1" customWidth="1"/>
    <col min="7683" max="7683" width="11.88671875" style="1" bestFit="1" customWidth="1"/>
    <col min="7684" max="7685" width="12.44140625" style="1" bestFit="1" customWidth="1"/>
    <col min="7686" max="7687" width="22.109375" style="1" bestFit="1" customWidth="1"/>
    <col min="7688" max="7936" width="8.88671875" style="1"/>
    <col min="7937" max="7937" width="9.88671875" style="1" bestFit="1" customWidth="1"/>
    <col min="7938" max="7938" width="12.44140625" style="1" bestFit="1" customWidth="1"/>
    <col min="7939" max="7939" width="11.88671875" style="1" bestFit="1" customWidth="1"/>
    <col min="7940" max="7941" width="12.44140625" style="1" bestFit="1" customWidth="1"/>
    <col min="7942" max="7943" width="22.109375" style="1" bestFit="1" customWidth="1"/>
    <col min="7944" max="8192" width="8.88671875" style="1"/>
    <col min="8193" max="8193" width="9.88671875" style="1" bestFit="1" customWidth="1"/>
    <col min="8194" max="8194" width="12.44140625" style="1" bestFit="1" customWidth="1"/>
    <col min="8195" max="8195" width="11.88671875" style="1" bestFit="1" customWidth="1"/>
    <col min="8196" max="8197" width="12.44140625" style="1" bestFit="1" customWidth="1"/>
    <col min="8198" max="8199" width="22.109375" style="1" bestFit="1" customWidth="1"/>
    <col min="8200" max="8448" width="8.88671875" style="1"/>
    <col min="8449" max="8449" width="9.88671875" style="1" bestFit="1" customWidth="1"/>
    <col min="8450" max="8450" width="12.44140625" style="1" bestFit="1" customWidth="1"/>
    <col min="8451" max="8451" width="11.88671875" style="1" bestFit="1" customWidth="1"/>
    <col min="8452" max="8453" width="12.44140625" style="1" bestFit="1" customWidth="1"/>
    <col min="8454" max="8455" width="22.109375" style="1" bestFit="1" customWidth="1"/>
    <col min="8456" max="8704" width="8.88671875" style="1"/>
    <col min="8705" max="8705" width="9.88671875" style="1" bestFit="1" customWidth="1"/>
    <col min="8706" max="8706" width="12.44140625" style="1" bestFit="1" customWidth="1"/>
    <col min="8707" max="8707" width="11.88671875" style="1" bestFit="1" customWidth="1"/>
    <col min="8708" max="8709" width="12.44140625" style="1" bestFit="1" customWidth="1"/>
    <col min="8710" max="8711" width="22.109375" style="1" bestFit="1" customWidth="1"/>
    <col min="8712" max="8960" width="8.88671875" style="1"/>
    <col min="8961" max="8961" width="9.88671875" style="1" bestFit="1" customWidth="1"/>
    <col min="8962" max="8962" width="12.44140625" style="1" bestFit="1" customWidth="1"/>
    <col min="8963" max="8963" width="11.88671875" style="1" bestFit="1" customWidth="1"/>
    <col min="8964" max="8965" width="12.44140625" style="1" bestFit="1" customWidth="1"/>
    <col min="8966" max="8967" width="22.109375" style="1" bestFit="1" customWidth="1"/>
    <col min="8968" max="9216" width="8.88671875" style="1"/>
    <col min="9217" max="9217" width="9.88671875" style="1" bestFit="1" customWidth="1"/>
    <col min="9218" max="9218" width="12.44140625" style="1" bestFit="1" customWidth="1"/>
    <col min="9219" max="9219" width="11.88671875" style="1" bestFit="1" customWidth="1"/>
    <col min="9220" max="9221" width="12.44140625" style="1" bestFit="1" customWidth="1"/>
    <col min="9222" max="9223" width="22.109375" style="1" bestFit="1" customWidth="1"/>
    <col min="9224" max="9472" width="8.88671875" style="1"/>
    <col min="9473" max="9473" width="9.88671875" style="1" bestFit="1" customWidth="1"/>
    <col min="9474" max="9474" width="12.44140625" style="1" bestFit="1" customWidth="1"/>
    <col min="9475" max="9475" width="11.88671875" style="1" bestFit="1" customWidth="1"/>
    <col min="9476" max="9477" width="12.44140625" style="1" bestFit="1" customWidth="1"/>
    <col min="9478" max="9479" width="22.109375" style="1" bestFit="1" customWidth="1"/>
    <col min="9480" max="9728" width="8.88671875" style="1"/>
    <col min="9729" max="9729" width="9.88671875" style="1" bestFit="1" customWidth="1"/>
    <col min="9730" max="9730" width="12.44140625" style="1" bestFit="1" customWidth="1"/>
    <col min="9731" max="9731" width="11.88671875" style="1" bestFit="1" customWidth="1"/>
    <col min="9732" max="9733" width="12.44140625" style="1" bestFit="1" customWidth="1"/>
    <col min="9734" max="9735" width="22.109375" style="1" bestFit="1" customWidth="1"/>
    <col min="9736" max="9984" width="8.88671875" style="1"/>
    <col min="9985" max="9985" width="9.88671875" style="1" bestFit="1" customWidth="1"/>
    <col min="9986" max="9986" width="12.44140625" style="1" bestFit="1" customWidth="1"/>
    <col min="9987" max="9987" width="11.88671875" style="1" bestFit="1" customWidth="1"/>
    <col min="9988" max="9989" width="12.44140625" style="1" bestFit="1" customWidth="1"/>
    <col min="9990" max="9991" width="22.109375" style="1" bestFit="1" customWidth="1"/>
    <col min="9992" max="10240" width="8.88671875" style="1"/>
    <col min="10241" max="10241" width="9.88671875" style="1" bestFit="1" customWidth="1"/>
    <col min="10242" max="10242" width="12.44140625" style="1" bestFit="1" customWidth="1"/>
    <col min="10243" max="10243" width="11.88671875" style="1" bestFit="1" customWidth="1"/>
    <col min="10244" max="10245" width="12.44140625" style="1" bestFit="1" customWidth="1"/>
    <col min="10246" max="10247" width="22.109375" style="1" bestFit="1" customWidth="1"/>
    <col min="10248" max="10496" width="8.88671875" style="1"/>
    <col min="10497" max="10497" width="9.88671875" style="1" bestFit="1" customWidth="1"/>
    <col min="10498" max="10498" width="12.44140625" style="1" bestFit="1" customWidth="1"/>
    <col min="10499" max="10499" width="11.88671875" style="1" bestFit="1" customWidth="1"/>
    <col min="10500" max="10501" width="12.44140625" style="1" bestFit="1" customWidth="1"/>
    <col min="10502" max="10503" width="22.109375" style="1" bestFit="1" customWidth="1"/>
    <col min="10504" max="10752" width="8.88671875" style="1"/>
    <col min="10753" max="10753" width="9.88671875" style="1" bestFit="1" customWidth="1"/>
    <col min="10754" max="10754" width="12.44140625" style="1" bestFit="1" customWidth="1"/>
    <col min="10755" max="10755" width="11.88671875" style="1" bestFit="1" customWidth="1"/>
    <col min="10756" max="10757" width="12.44140625" style="1" bestFit="1" customWidth="1"/>
    <col min="10758" max="10759" width="22.109375" style="1" bestFit="1" customWidth="1"/>
    <col min="10760" max="11008" width="8.88671875" style="1"/>
    <col min="11009" max="11009" width="9.88671875" style="1" bestFit="1" customWidth="1"/>
    <col min="11010" max="11010" width="12.44140625" style="1" bestFit="1" customWidth="1"/>
    <col min="11011" max="11011" width="11.88671875" style="1" bestFit="1" customWidth="1"/>
    <col min="11012" max="11013" width="12.44140625" style="1" bestFit="1" customWidth="1"/>
    <col min="11014" max="11015" width="22.109375" style="1" bestFit="1" customWidth="1"/>
    <col min="11016" max="11264" width="8.88671875" style="1"/>
    <col min="11265" max="11265" width="9.88671875" style="1" bestFit="1" customWidth="1"/>
    <col min="11266" max="11266" width="12.44140625" style="1" bestFit="1" customWidth="1"/>
    <col min="11267" max="11267" width="11.88671875" style="1" bestFit="1" customWidth="1"/>
    <col min="11268" max="11269" width="12.44140625" style="1" bestFit="1" customWidth="1"/>
    <col min="11270" max="11271" width="22.109375" style="1" bestFit="1" customWidth="1"/>
    <col min="11272" max="11520" width="8.88671875" style="1"/>
    <col min="11521" max="11521" width="9.88671875" style="1" bestFit="1" customWidth="1"/>
    <col min="11522" max="11522" width="12.44140625" style="1" bestFit="1" customWidth="1"/>
    <col min="11523" max="11523" width="11.88671875" style="1" bestFit="1" customWidth="1"/>
    <col min="11524" max="11525" width="12.44140625" style="1" bestFit="1" customWidth="1"/>
    <col min="11526" max="11527" width="22.109375" style="1" bestFit="1" customWidth="1"/>
    <col min="11528" max="11776" width="8.88671875" style="1"/>
    <col min="11777" max="11777" width="9.88671875" style="1" bestFit="1" customWidth="1"/>
    <col min="11778" max="11778" width="12.44140625" style="1" bestFit="1" customWidth="1"/>
    <col min="11779" max="11779" width="11.88671875" style="1" bestFit="1" customWidth="1"/>
    <col min="11780" max="11781" width="12.44140625" style="1" bestFit="1" customWidth="1"/>
    <col min="11782" max="11783" width="22.109375" style="1" bestFit="1" customWidth="1"/>
    <col min="11784" max="12032" width="8.88671875" style="1"/>
    <col min="12033" max="12033" width="9.88671875" style="1" bestFit="1" customWidth="1"/>
    <col min="12034" max="12034" width="12.44140625" style="1" bestFit="1" customWidth="1"/>
    <col min="12035" max="12035" width="11.88671875" style="1" bestFit="1" customWidth="1"/>
    <col min="12036" max="12037" width="12.44140625" style="1" bestFit="1" customWidth="1"/>
    <col min="12038" max="12039" width="22.109375" style="1" bestFit="1" customWidth="1"/>
    <col min="12040" max="12288" width="8.88671875" style="1"/>
    <col min="12289" max="12289" width="9.88671875" style="1" bestFit="1" customWidth="1"/>
    <col min="12290" max="12290" width="12.44140625" style="1" bestFit="1" customWidth="1"/>
    <col min="12291" max="12291" width="11.88671875" style="1" bestFit="1" customWidth="1"/>
    <col min="12292" max="12293" width="12.44140625" style="1" bestFit="1" customWidth="1"/>
    <col min="12294" max="12295" width="22.109375" style="1" bestFit="1" customWidth="1"/>
    <col min="12296" max="12544" width="8.88671875" style="1"/>
    <col min="12545" max="12545" width="9.88671875" style="1" bestFit="1" customWidth="1"/>
    <col min="12546" max="12546" width="12.44140625" style="1" bestFit="1" customWidth="1"/>
    <col min="12547" max="12547" width="11.88671875" style="1" bestFit="1" customWidth="1"/>
    <col min="12548" max="12549" width="12.44140625" style="1" bestFit="1" customWidth="1"/>
    <col min="12550" max="12551" width="22.109375" style="1" bestFit="1" customWidth="1"/>
    <col min="12552" max="12800" width="8.88671875" style="1"/>
    <col min="12801" max="12801" width="9.88671875" style="1" bestFit="1" customWidth="1"/>
    <col min="12802" max="12802" width="12.44140625" style="1" bestFit="1" customWidth="1"/>
    <col min="12803" max="12803" width="11.88671875" style="1" bestFit="1" customWidth="1"/>
    <col min="12804" max="12805" width="12.44140625" style="1" bestFit="1" customWidth="1"/>
    <col min="12806" max="12807" width="22.109375" style="1" bestFit="1" customWidth="1"/>
    <col min="12808" max="13056" width="8.88671875" style="1"/>
    <col min="13057" max="13057" width="9.88671875" style="1" bestFit="1" customWidth="1"/>
    <col min="13058" max="13058" width="12.44140625" style="1" bestFit="1" customWidth="1"/>
    <col min="13059" max="13059" width="11.88671875" style="1" bestFit="1" customWidth="1"/>
    <col min="13060" max="13061" width="12.44140625" style="1" bestFit="1" customWidth="1"/>
    <col min="13062" max="13063" width="22.109375" style="1" bestFit="1" customWidth="1"/>
    <col min="13064" max="13312" width="8.88671875" style="1"/>
    <col min="13313" max="13313" width="9.88671875" style="1" bestFit="1" customWidth="1"/>
    <col min="13314" max="13314" width="12.44140625" style="1" bestFit="1" customWidth="1"/>
    <col min="13315" max="13315" width="11.88671875" style="1" bestFit="1" customWidth="1"/>
    <col min="13316" max="13317" width="12.44140625" style="1" bestFit="1" customWidth="1"/>
    <col min="13318" max="13319" width="22.109375" style="1" bestFit="1" customWidth="1"/>
    <col min="13320" max="13568" width="8.88671875" style="1"/>
    <col min="13569" max="13569" width="9.88671875" style="1" bestFit="1" customWidth="1"/>
    <col min="13570" max="13570" width="12.44140625" style="1" bestFit="1" customWidth="1"/>
    <col min="13571" max="13571" width="11.88671875" style="1" bestFit="1" customWidth="1"/>
    <col min="13572" max="13573" width="12.44140625" style="1" bestFit="1" customWidth="1"/>
    <col min="13574" max="13575" width="22.109375" style="1" bestFit="1" customWidth="1"/>
    <col min="13576" max="13824" width="8.88671875" style="1"/>
    <col min="13825" max="13825" width="9.88671875" style="1" bestFit="1" customWidth="1"/>
    <col min="13826" max="13826" width="12.44140625" style="1" bestFit="1" customWidth="1"/>
    <col min="13827" max="13827" width="11.88671875" style="1" bestFit="1" customWidth="1"/>
    <col min="13828" max="13829" width="12.44140625" style="1" bestFit="1" customWidth="1"/>
    <col min="13830" max="13831" width="22.109375" style="1" bestFit="1" customWidth="1"/>
    <col min="13832" max="14080" width="8.88671875" style="1"/>
    <col min="14081" max="14081" width="9.88671875" style="1" bestFit="1" customWidth="1"/>
    <col min="14082" max="14082" width="12.44140625" style="1" bestFit="1" customWidth="1"/>
    <col min="14083" max="14083" width="11.88671875" style="1" bestFit="1" customWidth="1"/>
    <col min="14084" max="14085" width="12.44140625" style="1" bestFit="1" customWidth="1"/>
    <col min="14086" max="14087" width="22.109375" style="1" bestFit="1" customWidth="1"/>
    <col min="14088" max="14336" width="8.88671875" style="1"/>
    <col min="14337" max="14337" width="9.88671875" style="1" bestFit="1" customWidth="1"/>
    <col min="14338" max="14338" width="12.44140625" style="1" bestFit="1" customWidth="1"/>
    <col min="14339" max="14339" width="11.88671875" style="1" bestFit="1" customWidth="1"/>
    <col min="14340" max="14341" width="12.44140625" style="1" bestFit="1" customWidth="1"/>
    <col min="14342" max="14343" width="22.109375" style="1" bestFit="1" customWidth="1"/>
    <col min="14344" max="14592" width="8.88671875" style="1"/>
    <col min="14593" max="14593" width="9.88671875" style="1" bestFit="1" customWidth="1"/>
    <col min="14594" max="14594" width="12.44140625" style="1" bestFit="1" customWidth="1"/>
    <col min="14595" max="14595" width="11.88671875" style="1" bestFit="1" customWidth="1"/>
    <col min="14596" max="14597" width="12.44140625" style="1" bestFit="1" customWidth="1"/>
    <col min="14598" max="14599" width="22.109375" style="1" bestFit="1" customWidth="1"/>
    <col min="14600" max="14848" width="8.88671875" style="1"/>
    <col min="14849" max="14849" width="9.88671875" style="1" bestFit="1" customWidth="1"/>
    <col min="14850" max="14850" width="12.44140625" style="1" bestFit="1" customWidth="1"/>
    <col min="14851" max="14851" width="11.88671875" style="1" bestFit="1" customWidth="1"/>
    <col min="14852" max="14853" width="12.44140625" style="1" bestFit="1" customWidth="1"/>
    <col min="14854" max="14855" width="22.109375" style="1" bestFit="1" customWidth="1"/>
    <col min="14856" max="15104" width="8.88671875" style="1"/>
    <col min="15105" max="15105" width="9.88671875" style="1" bestFit="1" customWidth="1"/>
    <col min="15106" max="15106" width="12.44140625" style="1" bestFit="1" customWidth="1"/>
    <col min="15107" max="15107" width="11.88671875" style="1" bestFit="1" customWidth="1"/>
    <col min="15108" max="15109" width="12.44140625" style="1" bestFit="1" customWidth="1"/>
    <col min="15110" max="15111" width="22.109375" style="1" bestFit="1" customWidth="1"/>
    <col min="15112" max="15360" width="8.88671875" style="1"/>
    <col min="15361" max="15361" width="9.88671875" style="1" bestFit="1" customWidth="1"/>
    <col min="15362" max="15362" width="12.44140625" style="1" bestFit="1" customWidth="1"/>
    <col min="15363" max="15363" width="11.88671875" style="1" bestFit="1" customWidth="1"/>
    <col min="15364" max="15365" width="12.44140625" style="1" bestFit="1" customWidth="1"/>
    <col min="15366" max="15367" width="22.109375" style="1" bestFit="1" customWidth="1"/>
    <col min="15368" max="15616" width="8.88671875" style="1"/>
    <col min="15617" max="15617" width="9.88671875" style="1" bestFit="1" customWidth="1"/>
    <col min="15618" max="15618" width="12.44140625" style="1" bestFit="1" customWidth="1"/>
    <col min="15619" max="15619" width="11.88671875" style="1" bestFit="1" customWidth="1"/>
    <col min="15620" max="15621" width="12.44140625" style="1" bestFit="1" customWidth="1"/>
    <col min="15622" max="15623" width="22.109375" style="1" bestFit="1" customWidth="1"/>
    <col min="15624" max="15872" width="8.88671875" style="1"/>
    <col min="15873" max="15873" width="9.88671875" style="1" bestFit="1" customWidth="1"/>
    <col min="15874" max="15874" width="12.44140625" style="1" bestFit="1" customWidth="1"/>
    <col min="15875" max="15875" width="11.88671875" style="1" bestFit="1" customWidth="1"/>
    <col min="15876" max="15877" width="12.44140625" style="1" bestFit="1" customWidth="1"/>
    <col min="15878" max="15879" width="22.109375" style="1" bestFit="1" customWidth="1"/>
    <col min="15880" max="16128" width="8.88671875" style="1"/>
    <col min="16129" max="16129" width="9.88671875" style="1" bestFit="1" customWidth="1"/>
    <col min="16130" max="16130" width="12.44140625" style="1" bestFit="1" customWidth="1"/>
    <col min="16131" max="16131" width="11.88671875" style="1" bestFit="1" customWidth="1"/>
    <col min="16132" max="16133" width="12.44140625" style="1" bestFit="1" customWidth="1"/>
    <col min="16134" max="16135" width="22.109375" style="1" bestFit="1" customWidth="1"/>
    <col min="16136" max="16384" width="8.88671875" style="1"/>
  </cols>
  <sheetData>
    <row r="1" spans="1:7" ht="15" thickBot="1" x14ac:dyDescent="0.35"/>
    <row r="2" spans="1:7" x14ac:dyDescent="0.3">
      <c r="A2" s="36" t="s">
        <v>32</v>
      </c>
      <c r="B2" s="37"/>
      <c r="C2" s="37"/>
      <c r="D2" s="37"/>
      <c r="E2" s="37"/>
      <c r="F2" s="16" t="s">
        <v>23</v>
      </c>
      <c r="G2" s="17" t="s">
        <v>24</v>
      </c>
    </row>
    <row r="3" spans="1:7" ht="15" thickBot="1" x14ac:dyDescent="0.35">
      <c r="A3" s="18" t="s">
        <v>33</v>
      </c>
      <c r="B3" s="19" t="s">
        <v>19</v>
      </c>
      <c r="C3" s="19" t="s">
        <v>20</v>
      </c>
      <c r="D3" s="19" t="s">
        <v>21</v>
      </c>
      <c r="E3" s="19" t="s">
        <v>22</v>
      </c>
      <c r="F3" s="19" t="s">
        <v>27</v>
      </c>
      <c r="G3" s="20" t="s">
        <v>27</v>
      </c>
    </row>
    <row r="4" spans="1:7" x14ac:dyDescent="0.3">
      <c r="A4" s="21">
        <v>0</v>
      </c>
      <c r="B4" s="22">
        <v>100</v>
      </c>
      <c r="C4" s="22">
        <v>100</v>
      </c>
      <c r="D4" s="22">
        <v>100</v>
      </c>
      <c r="E4" s="22">
        <v>100</v>
      </c>
      <c r="F4" s="22">
        <v>100</v>
      </c>
      <c r="G4" s="23">
        <v>0</v>
      </c>
    </row>
    <row r="5" spans="1:7" x14ac:dyDescent="0.3">
      <c r="A5" s="21">
        <v>1</v>
      </c>
      <c r="B5" s="22">
        <v>98.960138648180234</v>
      </c>
      <c r="C5" s="22">
        <v>92.758620689655174</v>
      </c>
      <c r="D5" s="22">
        <v>104.46735395189005</v>
      </c>
      <c r="E5" s="22">
        <v>101.91972076788831</v>
      </c>
      <c r="F5" s="22">
        <v>99.526458514403444</v>
      </c>
      <c r="G5" s="23">
        <v>2.5209868925863117</v>
      </c>
    </row>
    <row r="6" spans="1:7" x14ac:dyDescent="0.3">
      <c r="A6" s="21">
        <v>2</v>
      </c>
      <c r="B6" s="22">
        <v>95.66724436741768</v>
      </c>
      <c r="C6" s="22">
        <v>87.931034482758619</v>
      </c>
      <c r="D6" s="22">
        <v>98.969072164948457</v>
      </c>
      <c r="E6" s="22">
        <v>95.462478184991269</v>
      </c>
      <c r="F6" s="22">
        <v>94.507457300029003</v>
      </c>
      <c r="G6" s="23">
        <v>2.3347468671996134</v>
      </c>
    </row>
    <row r="7" spans="1:7" x14ac:dyDescent="0.3">
      <c r="A7" s="21">
        <v>3</v>
      </c>
      <c r="B7" s="22">
        <v>89.601386481802422</v>
      </c>
      <c r="C7" s="22">
        <v>87.758620689655174</v>
      </c>
      <c r="D7" s="22">
        <v>100.51546391752578</v>
      </c>
      <c r="E7" s="22">
        <v>91.273996509598604</v>
      </c>
      <c r="F7" s="22">
        <v>92.287366899645491</v>
      </c>
      <c r="G7" s="23">
        <v>2.8350857294887981</v>
      </c>
    </row>
    <row r="8" spans="1:7" x14ac:dyDescent="0.3">
      <c r="A8" s="21">
        <v>4</v>
      </c>
      <c r="B8" s="22">
        <v>85.961871750433275</v>
      </c>
      <c r="C8" s="22">
        <v>81.379310344827587</v>
      </c>
      <c r="D8" s="22">
        <v>95.704467353951898</v>
      </c>
      <c r="E8" s="22">
        <v>87.958115183246079</v>
      </c>
      <c r="F8" s="22">
        <v>87.750941158114713</v>
      </c>
      <c r="G8" s="23">
        <v>2.9874731322486263</v>
      </c>
    </row>
    <row r="9" spans="1:7" x14ac:dyDescent="0.3">
      <c r="A9" s="21">
        <v>5</v>
      </c>
      <c r="B9" s="22">
        <v>76.776429809358746</v>
      </c>
      <c r="C9" s="22">
        <v>71.034482758620683</v>
      </c>
      <c r="D9" s="22">
        <v>84.87972508591065</v>
      </c>
      <c r="E9" s="22">
        <v>81.849912739965092</v>
      </c>
      <c r="F9" s="22">
        <v>78.635137598463785</v>
      </c>
      <c r="G9" s="23">
        <v>3.0352704538819215</v>
      </c>
    </row>
    <row r="10" spans="1:7" x14ac:dyDescent="0.3">
      <c r="A10" s="21">
        <v>6</v>
      </c>
      <c r="B10" s="22">
        <v>72.790294627383005</v>
      </c>
      <c r="C10" s="22">
        <v>63.448275862068968</v>
      </c>
      <c r="D10" s="22">
        <v>73.024054982817859</v>
      </c>
      <c r="E10" s="22">
        <v>79.406631762652708</v>
      </c>
      <c r="F10" s="22">
        <v>72.167314308730639</v>
      </c>
      <c r="G10" s="23">
        <v>3.2857198309894575</v>
      </c>
    </row>
    <row r="11" spans="1:7" x14ac:dyDescent="0.3">
      <c r="A11" s="21">
        <v>7</v>
      </c>
      <c r="B11" s="22">
        <v>66.897746967071058</v>
      </c>
      <c r="C11" s="22">
        <v>59.310344827586206</v>
      </c>
      <c r="D11" s="22">
        <v>67.353951890034367</v>
      </c>
      <c r="E11" s="22">
        <v>68.237347294938928</v>
      </c>
      <c r="F11" s="22">
        <v>65.449847744907629</v>
      </c>
      <c r="G11" s="23">
        <v>2.0653021281452029</v>
      </c>
    </row>
    <row r="12" spans="1:7" x14ac:dyDescent="0.3">
      <c r="A12" s="21">
        <v>8</v>
      </c>
      <c r="B12" s="22">
        <v>60.31195840554593</v>
      </c>
      <c r="C12" s="22">
        <v>54.310344827586206</v>
      </c>
      <c r="D12" s="22">
        <v>59.965635738831615</v>
      </c>
      <c r="E12" s="22">
        <v>62.827225130890049</v>
      </c>
      <c r="F12" s="22">
        <v>59.353791025713448</v>
      </c>
      <c r="G12" s="23">
        <v>1.7979973284452204</v>
      </c>
    </row>
    <row r="13" spans="1:7" x14ac:dyDescent="0.3">
      <c r="A13" s="21">
        <v>9</v>
      </c>
      <c r="B13" s="22">
        <v>50.086655112651648</v>
      </c>
      <c r="C13" s="22">
        <v>42.931034482758626</v>
      </c>
      <c r="D13" s="22">
        <v>53.951890034364261</v>
      </c>
      <c r="E13" s="22">
        <v>54.450261780104711</v>
      </c>
      <c r="F13" s="22">
        <v>50.35496035246981</v>
      </c>
      <c r="G13" s="23">
        <v>2.6598254945948776</v>
      </c>
    </row>
    <row r="14" spans="1:7" x14ac:dyDescent="0.3">
      <c r="A14" s="21">
        <v>10</v>
      </c>
      <c r="B14" s="22">
        <v>43.154246100519934</v>
      </c>
      <c r="C14" s="22">
        <v>40.172413793103452</v>
      </c>
      <c r="D14" s="22">
        <v>45.360824742268044</v>
      </c>
      <c r="E14" s="22">
        <v>47.469458987783597</v>
      </c>
      <c r="F14" s="22">
        <v>44.039235905918758</v>
      </c>
      <c r="G14" s="23">
        <v>1.5612107388054806</v>
      </c>
    </row>
    <row r="15" spans="1:7" x14ac:dyDescent="0.3">
      <c r="A15" s="21">
        <v>11</v>
      </c>
      <c r="B15" s="22">
        <v>38.301559792027732</v>
      </c>
      <c r="C15" s="22">
        <v>30.689655172413794</v>
      </c>
      <c r="D15" s="22">
        <v>39.175257731958766</v>
      </c>
      <c r="E15" s="22">
        <v>43.804537521815007</v>
      </c>
      <c r="F15" s="22">
        <v>37.992752554553824</v>
      </c>
      <c r="G15" s="23">
        <v>2.7173172475073093</v>
      </c>
    </row>
    <row r="16" spans="1:7" x14ac:dyDescent="0.3">
      <c r="A16" s="21">
        <v>12</v>
      </c>
      <c r="B16" s="22">
        <v>32.23570190641248</v>
      </c>
      <c r="C16" s="22">
        <v>26.379310344827587</v>
      </c>
      <c r="D16" s="22">
        <v>36.082474226804123</v>
      </c>
      <c r="E16" s="22">
        <v>37.172774869109951</v>
      </c>
      <c r="F16" s="22">
        <v>32.967565336788539</v>
      </c>
      <c r="G16" s="23">
        <v>2.4380178513778299</v>
      </c>
    </row>
    <row r="17" spans="1:15" x14ac:dyDescent="0.3">
      <c r="A17" s="21">
        <v>13</v>
      </c>
      <c r="B17" s="22">
        <v>28.422876949740033</v>
      </c>
      <c r="C17" s="22">
        <v>23.620689655172413</v>
      </c>
      <c r="D17" s="22">
        <v>29.381443298969074</v>
      </c>
      <c r="E17" s="22">
        <v>32.286212914485169</v>
      </c>
      <c r="F17" s="22">
        <v>28.42780570459167</v>
      </c>
      <c r="G17" s="23">
        <v>1.8005813844417315</v>
      </c>
    </row>
    <row r="18" spans="1:15" x14ac:dyDescent="0.3">
      <c r="A18" s="21">
        <v>14</v>
      </c>
      <c r="B18" s="22">
        <v>22.876949740034664</v>
      </c>
      <c r="C18" s="22">
        <v>15.689655172413794</v>
      </c>
      <c r="D18" s="22">
        <v>26.288659793814436</v>
      </c>
      <c r="E18" s="22">
        <v>27.57417102966841</v>
      </c>
      <c r="F18" s="22">
        <v>23.107358933982823</v>
      </c>
      <c r="G18" s="23">
        <v>2.6637771264062233</v>
      </c>
    </row>
    <row r="19" spans="1:15" x14ac:dyDescent="0.3">
      <c r="A19" s="21">
        <v>15</v>
      </c>
      <c r="B19" s="22">
        <v>21.143847487001732</v>
      </c>
      <c r="C19" s="22">
        <v>14.655172413793101</v>
      </c>
      <c r="D19" s="22">
        <v>21.821305841924399</v>
      </c>
      <c r="E19" s="22">
        <v>22.687609075043628</v>
      </c>
      <c r="F19" s="22">
        <v>20.076983704440714</v>
      </c>
      <c r="G19" s="23">
        <v>1.8346720993792014</v>
      </c>
    </row>
    <row r="20" spans="1:15" x14ac:dyDescent="0.3">
      <c r="A20" s="21">
        <v>16</v>
      </c>
      <c r="B20" s="22">
        <v>16.11785095320624</v>
      </c>
      <c r="C20" s="22">
        <v>11.206896551724139</v>
      </c>
      <c r="D20" s="22">
        <v>19.587628865979383</v>
      </c>
      <c r="E20" s="22">
        <v>16.404886561954623</v>
      </c>
      <c r="F20" s="22">
        <v>15.829315733216095</v>
      </c>
      <c r="G20" s="23">
        <v>1.7297931245622806</v>
      </c>
    </row>
    <row r="21" spans="1:15" x14ac:dyDescent="0.3">
      <c r="A21" s="21">
        <v>17</v>
      </c>
      <c r="B21" s="22">
        <v>13.171577123050259</v>
      </c>
      <c r="C21" s="22">
        <v>8.1034482758620676</v>
      </c>
      <c r="D21" s="22">
        <v>17.697594501718214</v>
      </c>
      <c r="E21" s="22">
        <v>12.739965095986038</v>
      </c>
      <c r="F21" s="22">
        <v>12.928146249154144</v>
      </c>
      <c r="G21" s="23">
        <v>1.9604425075338785</v>
      </c>
    </row>
    <row r="22" spans="1:15" x14ac:dyDescent="0.3">
      <c r="A22" s="21">
        <v>18</v>
      </c>
      <c r="B22" s="22">
        <v>10.745233968804159</v>
      </c>
      <c r="C22" s="22">
        <v>8.1034482758620676</v>
      </c>
      <c r="D22" s="22">
        <v>14.604810996563575</v>
      </c>
      <c r="E22" s="22">
        <v>8.2024432809773113</v>
      </c>
      <c r="F22" s="22">
        <v>10.41398413055178</v>
      </c>
      <c r="G22" s="23">
        <v>1.5248564178683519</v>
      </c>
    </row>
    <row r="23" spans="1:15" x14ac:dyDescent="0.3">
      <c r="A23" s="21">
        <v>19</v>
      </c>
      <c r="B23" s="22">
        <v>9.1854419410745241</v>
      </c>
      <c r="C23" s="22">
        <v>4.1379310344827589</v>
      </c>
      <c r="D23" s="22">
        <v>8.7628865979381434</v>
      </c>
      <c r="E23" s="22">
        <v>10.471204188481675</v>
      </c>
      <c r="F23" s="22">
        <v>8.139365940494276</v>
      </c>
      <c r="G23" s="23">
        <v>1.3823893545558945</v>
      </c>
    </row>
    <row r="24" spans="1:15" x14ac:dyDescent="0.3">
      <c r="A24" s="21">
        <v>20</v>
      </c>
      <c r="B24" s="22">
        <v>6.239168110918544</v>
      </c>
      <c r="C24" s="22">
        <v>3.4482758620689653</v>
      </c>
      <c r="D24" s="22">
        <v>13.23024054982818</v>
      </c>
      <c r="E24" s="22">
        <v>5.2356020942408374</v>
      </c>
      <c r="F24" s="22">
        <v>7.0383216542641325</v>
      </c>
      <c r="G24" s="23">
        <v>2.1431427973351354</v>
      </c>
    </row>
    <row r="25" spans="1:15" x14ac:dyDescent="0.3">
      <c r="A25" s="21">
        <v>21</v>
      </c>
      <c r="B25" s="22">
        <v>-3.2928942807625647</v>
      </c>
      <c r="C25" s="22">
        <v>3.103448275862069</v>
      </c>
      <c r="D25" s="22">
        <v>8.2474226804123703</v>
      </c>
      <c r="E25" s="22">
        <v>4.1884816753926701</v>
      </c>
      <c r="F25" s="22">
        <v>3.0616145877261358</v>
      </c>
      <c r="G25" s="23">
        <v>2.3899785219502268</v>
      </c>
    </row>
    <row r="26" spans="1:15" x14ac:dyDescent="0.3">
      <c r="A26" s="21">
        <v>22</v>
      </c>
      <c r="B26" s="22">
        <v>4.1594454072790299</v>
      </c>
      <c r="C26" s="22">
        <v>1.0344827586206897</v>
      </c>
      <c r="D26" s="22">
        <v>8.2474226804123703</v>
      </c>
      <c r="E26" s="22">
        <v>-0.52356020942408377</v>
      </c>
      <c r="F26" s="22">
        <v>3.2294476592220018</v>
      </c>
      <c r="G26" s="23">
        <v>1.9353705093528553</v>
      </c>
    </row>
    <row r="27" spans="1:15" x14ac:dyDescent="0.3">
      <c r="A27" s="21">
        <v>23</v>
      </c>
      <c r="B27" s="22">
        <v>6.4124783362218372</v>
      </c>
      <c r="C27" s="22">
        <v>5.8620689655172411</v>
      </c>
      <c r="D27" s="22">
        <v>1.0309278350515463</v>
      </c>
      <c r="E27" s="22">
        <v>4.1884816753926701</v>
      </c>
      <c r="F27" s="22">
        <v>4.3734892030458239</v>
      </c>
      <c r="G27" s="23">
        <v>1.2103818501663512</v>
      </c>
    </row>
    <row r="28" spans="1:15" x14ac:dyDescent="0.3">
      <c r="A28" s="21">
        <v>24</v>
      </c>
      <c r="B28" s="22">
        <v>-0.34662045060658575</v>
      </c>
      <c r="C28" s="22">
        <v>2.5862068965517242</v>
      </c>
      <c r="D28" s="22">
        <v>0.85910652920962205</v>
      </c>
      <c r="E28" s="22">
        <v>2.7923211169284468</v>
      </c>
      <c r="F28" s="22">
        <v>1.4727535230208018</v>
      </c>
      <c r="G28" s="23">
        <v>0.7454149481354222</v>
      </c>
      <c r="I28" s="1"/>
      <c r="J28" s="1"/>
      <c r="K28" s="1"/>
      <c r="L28" s="1"/>
      <c r="M28" s="1"/>
      <c r="N28" s="1"/>
      <c r="O28" s="1"/>
    </row>
    <row r="29" spans="1:15" x14ac:dyDescent="0.3">
      <c r="A29" s="21">
        <v>25</v>
      </c>
      <c r="B29" s="22">
        <v>0.86655112651646449</v>
      </c>
      <c r="C29" s="22">
        <v>1.5517241379310345</v>
      </c>
      <c r="D29" s="22">
        <v>0</v>
      </c>
      <c r="E29" s="22">
        <v>1.5706806282722512</v>
      </c>
      <c r="F29" s="22">
        <v>0.99723897317993759</v>
      </c>
      <c r="G29" s="23">
        <v>0.37056870849845719</v>
      </c>
      <c r="I29" s="1"/>
      <c r="J29" s="1"/>
      <c r="K29" s="1"/>
      <c r="L29" s="1"/>
      <c r="M29" s="1"/>
      <c r="N29" s="1"/>
      <c r="O29" s="1"/>
    </row>
    <row r="30" spans="1:15" x14ac:dyDescent="0.3">
      <c r="A30" s="21">
        <v>26</v>
      </c>
      <c r="B30" s="22">
        <v>0.51993067590987874</v>
      </c>
      <c r="C30" s="22">
        <v>1.7241379310344827</v>
      </c>
      <c r="D30" s="22">
        <v>0</v>
      </c>
      <c r="E30" s="22">
        <v>0.69808027923211169</v>
      </c>
      <c r="F30" s="22">
        <v>0.73553722154411827</v>
      </c>
      <c r="G30" s="23">
        <v>0.36127500745385399</v>
      </c>
      <c r="I30" s="1"/>
      <c r="J30" s="1"/>
      <c r="K30" s="1"/>
      <c r="L30" s="1"/>
      <c r="M30" s="1"/>
      <c r="N30" s="1"/>
      <c r="O30" s="1"/>
    </row>
    <row r="31" spans="1:15" ht="15" thickBot="1" x14ac:dyDescent="0.35">
      <c r="A31" s="24">
        <v>27</v>
      </c>
      <c r="B31" s="25">
        <v>-0.34662045060658575</v>
      </c>
      <c r="C31" s="25">
        <v>0.17241379310344829</v>
      </c>
      <c r="D31" s="25">
        <v>0</v>
      </c>
      <c r="E31" s="25">
        <v>0</v>
      </c>
      <c r="F31" s="25">
        <v>-4.3551664375784366E-2</v>
      </c>
      <c r="G31" s="26">
        <v>0.10889033587032543</v>
      </c>
      <c r="I31" s="1"/>
      <c r="J31" s="1"/>
      <c r="K31" s="1"/>
      <c r="L31" s="1"/>
      <c r="M31" s="1"/>
      <c r="N31" s="1"/>
      <c r="O31" s="1"/>
    </row>
    <row r="32" spans="1:15" ht="15.6" x14ac:dyDescent="0.3">
      <c r="A32" s="9"/>
      <c r="B32" s="10"/>
      <c r="C32" s="10"/>
      <c r="D32" s="10"/>
      <c r="E32" s="10"/>
      <c r="F32" s="10"/>
      <c r="G32" s="11"/>
      <c r="I32" s="1"/>
      <c r="J32" s="1"/>
      <c r="K32" s="1"/>
      <c r="L32" s="1"/>
      <c r="M32" s="1"/>
      <c r="N32" s="1"/>
      <c r="O32" s="1"/>
    </row>
    <row r="33" spans="1:15" ht="16.2" thickBot="1" x14ac:dyDescent="0.35">
      <c r="A33" s="9"/>
      <c r="B33" s="10"/>
      <c r="C33" s="10"/>
      <c r="D33" s="10"/>
      <c r="E33" s="10"/>
      <c r="F33" s="10"/>
      <c r="G33" s="11"/>
      <c r="I33" s="1"/>
      <c r="J33" s="1"/>
      <c r="K33" s="1"/>
      <c r="L33" s="1"/>
      <c r="M33" s="1"/>
      <c r="N33" s="1"/>
      <c r="O33" s="1"/>
    </row>
    <row r="34" spans="1:15" x14ac:dyDescent="0.3">
      <c r="A34" s="36" t="s">
        <v>34</v>
      </c>
      <c r="B34" s="37"/>
      <c r="C34" s="37"/>
      <c r="D34" s="37"/>
      <c r="E34" s="37"/>
      <c r="F34" s="16" t="s">
        <v>23</v>
      </c>
      <c r="G34" s="17" t="s">
        <v>24</v>
      </c>
      <c r="I34" s="1"/>
      <c r="J34" s="1"/>
      <c r="K34" s="1"/>
      <c r="L34" s="1"/>
      <c r="M34" s="1"/>
      <c r="N34" s="1"/>
      <c r="O34" s="1"/>
    </row>
    <row r="35" spans="1:15" ht="15" thickBot="1" x14ac:dyDescent="0.35">
      <c r="A35" s="18" t="s">
        <v>33</v>
      </c>
      <c r="B35" s="19" t="s">
        <v>19</v>
      </c>
      <c r="C35" s="19" t="s">
        <v>20</v>
      </c>
      <c r="D35" s="19" t="s">
        <v>21</v>
      </c>
      <c r="E35" s="19" t="s">
        <v>22</v>
      </c>
      <c r="F35" s="19" t="s">
        <v>35</v>
      </c>
      <c r="G35" s="20" t="s">
        <v>35</v>
      </c>
      <c r="I35" s="1"/>
      <c r="J35" s="1"/>
      <c r="K35" s="1"/>
      <c r="L35" s="1"/>
      <c r="M35" s="1"/>
      <c r="N35" s="1"/>
      <c r="O35" s="1"/>
    </row>
    <row r="36" spans="1:15" x14ac:dyDescent="0.3">
      <c r="A36" s="27">
        <v>0</v>
      </c>
      <c r="B36" s="1">
        <v>100</v>
      </c>
      <c r="C36" s="1">
        <v>100</v>
      </c>
      <c r="D36" s="1">
        <v>100</v>
      </c>
      <c r="E36" s="1">
        <v>100</v>
      </c>
      <c r="F36" s="1">
        <v>100</v>
      </c>
      <c r="G36" s="28">
        <v>0</v>
      </c>
      <c r="I36" s="1"/>
      <c r="J36" s="1"/>
      <c r="K36" s="1"/>
      <c r="L36" s="1"/>
      <c r="M36" s="1"/>
      <c r="N36" s="1"/>
      <c r="O36" s="1"/>
    </row>
    <row r="37" spans="1:15" x14ac:dyDescent="0.3">
      <c r="A37" s="27">
        <v>1</v>
      </c>
      <c r="B37" s="1">
        <v>13.703703703703704</v>
      </c>
      <c r="C37" s="1">
        <v>19.230769230769234</v>
      </c>
      <c r="D37" s="1">
        <v>17.09090909090909</v>
      </c>
      <c r="E37" s="1">
        <v>19.272727272727273</v>
      </c>
      <c r="F37" s="1">
        <v>17.324527324527324</v>
      </c>
      <c r="G37" s="28">
        <v>1.3100312469388042</v>
      </c>
    </row>
    <row r="38" spans="1:15" x14ac:dyDescent="0.3">
      <c r="A38" s="27">
        <v>2</v>
      </c>
      <c r="B38" s="1">
        <v>9.2592592592592595</v>
      </c>
      <c r="C38" s="1">
        <v>8.0769230769230766</v>
      </c>
      <c r="D38" s="1">
        <v>9.0909090909090917</v>
      </c>
      <c r="E38" s="1">
        <v>12.727272727272727</v>
      </c>
      <c r="F38" s="1">
        <v>9.7885910385910382</v>
      </c>
      <c r="G38" s="28">
        <v>1.0137640057037229</v>
      </c>
    </row>
    <row r="39" spans="1:15" x14ac:dyDescent="0.3">
      <c r="A39" s="27">
        <v>3</v>
      </c>
      <c r="B39" s="1">
        <v>5.7407407407407405</v>
      </c>
      <c r="C39" s="1">
        <v>8.4615384615384617</v>
      </c>
      <c r="D39" s="1">
        <v>5.0909090909090908</v>
      </c>
      <c r="E39" s="1">
        <v>6.7272727272727275</v>
      </c>
      <c r="F39" s="1">
        <v>6.5051152551152551</v>
      </c>
      <c r="G39" s="28">
        <v>0.73377977953031404</v>
      </c>
    </row>
    <row r="40" spans="1:15" x14ac:dyDescent="0.3">
      <c r="A40" s="27">
        <v>4</v>
      </c>
      <c r="B40" s="1">
        <v>7.2222222222222214</v>
      </c>
      <c r="C40" s="1">
        <v>7.115384615384615</v>
      </c>
      <c r="D40" s="1">
        <v>3.6363636363636362</v>
      </c>
      <c r="E40" s="1">
        <v>8.3636363636363633</v>
      </c>
      <c r="F40" s="1">
        <v>6.5844017094017087</v>
      </c>
      <c r="G40" s="28">
        <v>1.0224709567159769</v>
      </c>
    </row>
    <row r="41" spans="1:15" x14ac:dyDescent="0.3">
      <c r="A41" s="27">
        <v>5</v>
      </c>
      <c r="B41" s="1">
        <v>4.4444444444444446</v>
      </c>
      <c r="C41" s="1">
        <v>10.576923076923077</v>
      </c>
      <c r="D41" s="1">
        <v>7.0909090909090908</v>
      </c>
      <c r="E41" s="1">
        <v>7.4545454545454541</v>
      </c>
      <c r="F41" s="1">
        <v>7.3917055167055166</v>
      </c>
      <c r="G41" s="28">
        <v>1.2558657731336662</v>
      </c>
    </row>
    <row r="42" spans="1:15" x14ac:dyDescent="0.3">
      <c r="A42" s="27">
        <v>6</v>
      </c>
      <c r="B42" s="1">
        <v>6.666666666666667</v>
      </c>
      <c r="C42" s="1">
        <v>5.384615384615385</v>
      </c>
      <c r="D42" s="1">
        <v>2.1818181818181821</v>
      </c>
      <c r="E42" s="1">
        <v>4.3636363636363642</v>
      </c>
      <c r="F42" s="1">
        <v>4.6491841491841495</v>
      </c>
      <c r="G42" s="28">
        <v>0.94782765509446909</v>
      </c>
    </row>
    <row r="43" spans="1:15" x14ac:dyDescent="0.3">
      <c r="A43" s="27">
        <v>7</v>
      </c>
      <c r="B43" s="1">
        <v>6.2962962962962958</v>
      </c>
      <c r="C43" s="1">
        <v>6.9230769230769234</v>
      </c>
      <c r="D43" s="1">
        <v>3.0909090909090908</v>
      </c>
      <c r="E43" s="1">
        <v>8.545454545454545</v>
      </c>
      <c r="F43" s="1">
        <v>6.2139342139342144</v>
      </c>
      <c r="G43" s="28">
        <v>1.1437853772262805</v>
      </c>
    </row>
    <row r="44" spans="1:15" x14ac:dyDescent="0.3">
      <c r="A44" s="27">
        <v>8</v>
      </c>
      <c r="B44" s="1">
        <v>3.3333333333333335</v>
      </c>
      <c r="C44" s="1">
        <v>6.3461538461538458</v>
      </c>
      <c r="D44" s="1">
        <v>2.9090909090909092</v>
      </c>
      <c r="E44" s="1">
        <v>5.4545454545454541</v>
      </c>
      <c r="F44" s="1">
        <v>4.5107808857808855</v>
      </c>
      <c r="G44" s="28">
        <v>0.82719803075993836</v>
      </c>
    </row>
    <row r="45" spans="1:15" x14ac:dyDescent="0.3">
      <c r="A45" s="27">
        <v>9</v>
      </c>
      <c r="B45" s="1">
        <v>2.4074074074074074</v>
      </c>
      <c r="C45" s="1">
        <v>6.1538461538461542</v>
      </c>
      <c r="D45" s="1">
        <v>4.1818181818181817</v>
      </c>
      <c r="E45" s="1">
        <v>4.3636363636363642</v>
      </c>
      <c r="F45" s="1">
        <v>4.2766770266770271</v>
      </c>
      <c r="G45" s="28">
        <v>0.7656420491028888</v>
      </c>
    </row>
    <row r="46" spans="1:15" x14ac:dyDescent="0.3">
      <c r="A46" s="27">
        <v>10</v>
      </c>
      <c r="B46" s="1">
        <v>4.4444444444444446</v>
      </c>
      <c r="C46" s="1">
        <v>4.6153846153846159</v>
      </c>
      <c r="D46" s="1">
        <v>2</v>
      </c>
      <c r="E46" s="1">
        <v>4.5454545454545459</v>
      </c>
      <c r="F46" s="1">
        <v>3.9013209013209016</v>
      </c>
      <c r="G46" s="28">
        <v>0.63474400956488974</v>
      </c>
    </row>
    <row r="47" spans="1:15" x14ac:dyDescent="0.3">
      <c r="A47" s="27">
        <v>11</v>
      </c>
      <c r="B47" s="1">
        <v>5</v>
      </c>
      <c r="C47" s="1">
        <v>7.115384615384615</v>
      </c>
      <c r="D47" s="1">
        <v>3.2727272727272729</v>
      </c>
      <c r="E47" s="1">
        <v>4.7272727272727275</v>
      </c>
      <c r="F47" s="1">
        <v>5.0288461538461542</v>
      </c>
      <c r="G47" s="28">
        <v>0.79211609567392616</v>
      </c>
    </row>
    <row r="48" spans="1:15" x14ac:dyDescent="0.3">
      <c r="A48" s="27">
        <v>12</v>
      </c>
      <c r="B48" s="1">
        <v>5</v>
      </c>
      <c r="C48" s="1">
        <v>4.6153846153846159</v>
      </c>
      <c r="D48" s="1">
        <v>1.8181818181818181</v>
      </c>
      <c r="E48" s="1">
        <v>3.6363636363636362</v>
      </c>
      <c r="F48" s="1">
        <v>3.7674825174825179</v>
      </c>
      <c r="G48" s="28">
        <v>0.71034045180333916</v>
      </c>
    </row>
    <row r="49" spans="1:7" x14ac:dyDescent="0.3">
      <c r="A49" s="27">
        <v>13</v>
      </c>
      <c r="B49" s="1">
        <v>3.7037037037037033</v>
      </c>
      <c r="C49" s="1">
        <v>5.1923076923076925</v>
      </c>
      <c r="D49" s="1">
        <v>6</v>
      </c>
      <c r="E49" s="1">
        <v>3.8181818181818183</v>
      </c>
      <c r="F49" s="1">
        <v>4.678548303548304</v>
      </c>
      <c r="G49" s="28">
        <v>0.55533291656008255</v>
      </c>
    </row>
    <row r="50" spans="1:7" x14ac:dyDescent="0.3">
      <c r="A50" s="27">
        <v>14</v>
      </c>
      <c r="B50" s="1">
        <v>2.5925925925925926</v>
      </c>
      <c r="C50" s="1">
        <v>6.3461538461538458</v>
      </c>
      <c r="D50" s="1">
        <v>2.1818181818181821</v>
      </c>
      <c r="E50" s="1">
        <v>4.3636363636363642</v>
      </c>
      <c r="F50" s="1">
        <v>3.8710502460502463</v>
      </c>
      <c r="G50" s="28">
        <v>0.95117198992429519</v>
      </c>
    </row>
    <row r="51" spans="1:7" x14ac:dyDescent="0.3">
      <c r="A51" s="27">
        <v>15</v>
      </c>
      <c r="B51" s="1">
        <v>3.3333333333333335</v>
      </c>
      <c r="C51" s="1">
        <v>4.2307692307692308</v>
      </c>
      <c r="D51" s="1">
        <v>2.7272727272727271</v>
      </c>
      <c r="E51" s="1">
        <v>2.1818181818181821</v>
      </c>
      <c r="F51" s="1">
        <v>3.118298368298368</v>
      </c>
      <c r="G51" s="28">
        <v>0.43910208073253787</v>
      </c>
    </row>
    <row r="52" spans="1:7" x14ac:dyDescent="0.3">
      <c r="A52" s="27">
        <v>16</v>
      </c>
      <c r="B52" s="1">
        <v>3.8888888888888888</v>
      </c>
      <c r="C52" s="1">
        <v>4.4230769230769234</v>
      </c>
      <c r="D52" s="1">
        <v>1.8181818181818181</v>
      </c>
      <c r="E52" s="1">
        <v>2.3636363636363638</v>
      </c>
      <c r="F52" s="1">
        <v>3.1234459984459986</v>
      </c>
      <c r="G52" s="28">
        <v>0.61616884997923982</v>
      </c>
    </row>
    <row r="53" spans="1:7" x14ac:dyDescent="0.3">
      <c r="A53" s="27">
        <v>17</v>
      </c>
      <c r="B53" s="1">
        <v>5.1851851851851851</v>
      </c>
      <c r="C53" s="1">
        <v>5.9615384615384617</v>
      </c>
      <c r="D53" s="1">
        <v>0.54545454545454553</v>
      </c>
      <c r="E53" s="1">
        <v>3.4545454545454546</v>
      </c>
      <c r="F53" s="1">
        <v>3.7866809116809117</v>
      </c>
      <c r="G53" s="28">
        <v>1.2007526071937011</v>
      </c>
    </row>
    <row r="54" spans="1:7" x14ac:dyDescent="0.3">
      <c r="A54" s="27">
        <v>18</v>
      </c>
      <c r="B54" s="1">
        <v>2.7777777777777777</v>
      </c>
      <c r="C54" s="1">
        <v>6.5384615384615392</v>
      </c>
      <c r="D54" s="1">
        <v>1.8181818181818181</v>
      </c>
      <c r="E54" s="1">
        <v>4</v>
      </c>
      <c r="F54" s="1">
        <v>3.7836052836052838</v>
      </c>
      <c r="G54" s="28">
        <v>1.0210549294773741</v>
      </c>
    </row>
    <row r="55" spans="1:7" x14ac:dyDescent="0.3">
      <c r="A55" s="27">
        <v>19</v>
      </c>
      <c r="B55" s="1">
        <v>4.0740740740740744</v>
      </c>
      <c r="C55" s="1">
        <v>5.7692307692307692</v>
      </c>
      <c r="D55" s="1">
        <v>3.2727272727272729</v>
      </c>
      <c r="E55" s="1">
        <v>3.8181818181818183</v>
      </c>
      <c r="F55" s="1">
        <v>4.233553483553484</v>
      </c>
      <c r="G55" s="28">
        <v>0.53847462301682414</v>
      </c>
    </row>
    <row r="56" spans="1:7" x14ac:dyDescent="0.3">
      <c r="A56" s="27">
        <v>20</v>
      </c>
      <c r="B56" s="1">
        <v>3.1481481481481479</v>
      </c>
      <c r="C56" s="1">
        <v>5.7692307692307692</v>
      </c>
      <c r="D56" s="1">
        <v>2.3636363636363638</v>
      </c>
      <c r="E56" s="1">
        <v>2.3636363636363638</v>
      </c>
      <c r="F56" s="1">
        <v>3.4111629111629109</v>
      </c>
      <c r="G56" s="28">
        <v>0.80747985136690492</v>
      </c>
    </row>
    <row r="57" spans="1:7" x14ac:dyDescent="0.3">
      <c r="A57" s="27">
        <v>21</v>
      </c>
      <c r="B57" s="1">
        <v>3.1481481481481479</v>
      </c>
      <c r="C57" s="1">
        <v>4.4230769230769234</v>
      </c>
      <c r="D57" s="1">
        <v>3.2727272727272729</v>
      </c>
      <c r="E57" s="1">
        <v>2.5454545454545454</v>
      </c>
      <c r="F57" s="1">
        <v>3.3473517223517222</v>
      </c>
      <c r="G57" s="28">
        <v>0.39216011422293862</v>
      </c>
    </row>
    <row r="58" spans="1:7" x14ac:dyDescent="0.3">
      <c r="A58" s="27">
        <v>22</v>
      </c>
      <c r="B58" s="1">
        <v>-0.1851851851851852</v>
      </c>
      <c r="C58" s="1">
        <v>0.57692307692307698</v>
      </c>
      <c r="D58" s="1">
        <v>3.0909090909090908</v>
      </c>
      <c r="E58" s="1">
        <v>-0.36363636363636365</v>
      </c>
      <c r="F58" s="1">
        <v>0.77975265475265465</v>
      </c>
      <c r="G58" s="28">
        <v>0.79692259098915164</v>
      </c>
    </row>
    <row r="59" spans="1:7" x14ac:dyDescent="0.3">
      <c r="A59" s="27">
        <v>23</v>
      </c>
      <c r="B59" s="1">
        <v>1.1111111111111112</v>
      </c>
      <c r="C59" s="1">
        <v>2.3076923076923079</v>
      </c>
      <c r="D59" s="1">
        <v>-1.0909090909090911</v>
      </c>
      <c r="E59" s="1">
        <v>0.18181818181818182</v>
      </c>
      <c r="F59" s="1">
        <v>0.62742812742812748</v>
      </c>
      <c r="G59" s="28">
        <v>0.71928714501075763</v>
      </c>
    </row>
    <row r="60" spans="1:7" x14ac:dyDescent="0.3">
      <c r="A60" s="27">
        <v>24</v>
      </c>
      <c r="B60" s="1">
        <v>0.55555555555555558</v>
      </c>
      <c r="C60" s="1">
        <v>1.3461538461538463</v>
      </c>
      <c r="D60" s="1">
        <v>-1.8181818181818181</v>
      </c>
      <c r="E60" s="1">
        <v>0.36363636363636365</v>
      </c>
      <c r="F60" s="1">
        <v>0.11179098679098684</v>
      </c>
      <c r="G60" s="28">
        <v>0.67754457312405192</v>
      </c>
    </row>
    <row r="61" spans="1:7" x14ac:dyDescent="0.3">
      <c r="A61" s="27">
        <v>25</v>
      </c>
      <c r="B61" s="1">
        <v>-1.2962962962962963</v>
      </c>
      <c r="C61" s="1">
        <v>0.38461538461538464</v>
      </c>
      <c r="D61" s="1">
        <v>-0.18181818181818182</v>
      </c>
      <c r="E61" s="1">
        <v>-1.2727272727272727</v>
      </c>
      <c r="F61" s="1">
        <v>-0.59155659155659157</v>
      </c>
      <c r="G61" s="28">
        <v>0.41647817467841758</v>
      </c>
    </row>
    <row r="62" spans="1:7" ht="15" thickBot="1" x14ac:dyDescent="0.35">
      <c r="A62" s="29">
        <v>26</v>
      </c>
      <c r="B62" s="30">
        <v>0</v>
      </c>
      <c r="C62" s="30">
        <v>4.6153846153846159</v>
      </c>
      <c r="D62" s="30">
        <v>0.54545454545454553</v>
      </c>
      <c r="E62" s="30">
        <v>-1.6363636363636365</v>
      </c>
      <c r="F62" s="30">
        <v>0.88111888111888126</v>
      </c>
      <c r="G62" s="31">
        <v>1.3282664086709191</v>
      </c>
    </row>
    <row r="64" spans="1:7" ht="15" thickBot="1" x14ac:dyDescent="0.35"/>
    <row r="65" spans="1:7" x14ac:dyDescent="0.3">
      <c r="A65" s="36" t="s">
        <v>36</v>
      </c>
      <c r="B65" s="37"/>
      <c r="C65" s="37"/>
      <c r="D65" s="37"/>
      <c r="E65" s="38"/>
      <c r="F65" s="16" t="s">
        <v>23</v>
      </c>
      <c r="G65" s="17" t="s">
        <v>24</v>
      </c>
    </row>
    <row r="66" spans="1:7" ht="15" thickBot="1" x14ac:dyDescent="0.35">
      <c r="A66" s="18" t="s">
        <v>33</v>
      </c>
      <c r="B66" s="19" t="s">
        <v>19</v>
      </c>
      <c r="C66" s="19" t="s">
        <v>20</v>
      </c>
      <c r="D66" s="19" t="s">
        <v>21</v>
      </c>
      <c r="E66" s="32" t="s">
        <v>22</v>
      </c>
      <c r="F66" s="33" t="s">
        <v>37</v>
      </c>
      <c r="G66" s="34" t="s">
        <v>37</v>
      </c>
    </row>
    <row r="67" spans="1:7" x14ac:dyDescent="0.3">
      <c r="A67" s="27">
        <v>0</v>
      </c>
      <c r="B67" s="1">
        <v>100</v>
      </c>
      <c r="C67" s="1">
        <v>100</v>
      </c>
      <c r="D67" s="1">
        <v>100</v>
      </c>
      <c r="E67" s="1">
        <v>100</v>
      </c>
      <c r="F67" s="1">
        <v>100</v>
      </c>
      <c r="G67" s="28">
        <v>0</v>
      </c>
    </row>
    <row r="68" spans="1:7" x14ac:dyDescent="0.3">
      <c r="A68" s="27">
        <v>1</v>
      </c>
      <c r="B68" s="1">
        <v>20.047732696897373</v>
      </c>
      <c r="C68" s="1">
        <v>13.849765258215962</v>
      </c>
      <c r="D68" s="1">
        <v>17.016317016317018</v>
      </c>
      <c r="E68" s="1">
        <v>16.105769230769234</v>
      </c>
      <c r="F68" s="1">
        <v>16.754896050549895</v>
      </c>
      <c r="G68" s="28">
        <v>1.283623278380277</v>
      </c>
    </row>
    <row r="69" spans="1:7" x14ac:dyDescent="0.3">
      <c r="A69" s="27">
        <v>2</v>
      </c>
      <c r="B69" s="1">
        <v>16.94510739856802</v>
      </c>
      <c r="C69" s="1">
        <v>7.511737089201878</v>
      </c>
      <c r="D69" s="1">
        <v>13.519813519813519</v>
      </c>
      <c r="E69" s="1">
        <v>12.740384615384615</v>
      </c>
      <c r="F69" s="1">
        <v>12.679260655742008</v>
      </c>
      <c r="G69" s="28">
        <v>1.9495942633397725</v>
      </c>
    </row>
    <row r="70" spans="1:7" x14ac:dyDescent="0.3">
      <c r="A70" s="27">
        <v>3</v>
      </c>
      <c r="B70" s="1">
        <v>12.410501193317423</v>
      </c>
      <c r="C70" s="1">
        <v>7.276995305164319</v>
      </c>
      <c r="D70" s="1">
        <v>9.3240093240093245</v>
      </c>
      <c r="E70" s="1">
        <v>8.1730769230769234</v>
      </c>
      <c r="F70" s="1">
        <v>9.2961456863919985</v>
      </c>
      <c r="G70" s="28">
        <v>1.1194581395688641</v>
      </c>
    </row>
    <row r="71" spans="1:7" x14ac:dyDescent="0.3">
      <c r="A71" s="27">
        <v>4</v>
      </c>
      <c r="B71" s="1">
        <v>10.501193317422434</v>
      </c>
      <c r="C71" s="1">
        <v>6.807511737089202</v>
      </c>
      <c r="D71" s="1">
        <v>8.6247086247086244</v>
      </c>
      <c r="E71" s="1">
        <v>6.009615384615385</v>
      </c>
      <c r="F71" s="1">
        <v>7.9857572659589113</v>
      </c>
      <c r="G71" s="28">
        <v>1.0012107932128933</v>
      </c>
    </row>
    <row r="72" spans="1:7" x14ac:dyDescent="0.3">
      <c r="A72" s="27">
        <v>5</v>
      </c>
      <c r="B72" s="1">
        <v>12.410501193317423</v>
      </c>
      <c r="C72" s="1">
        <v>4.460093896713615</v>
      </c>
      <c r="D72" s="1">
        <v>6.2937062937062942</v>
      </c>
      <c r="E72" s="1">
        <v>3.125</v>
      </c>
      <c r="F72" s="1">
        <v>6.5723253459343329</v>
      </c>
      <c r="G72" s="28">
        <v>2.051574589127215</v>
      </c>
    </row>
    <row r="73" spans="1:7" x14ac:dyDescent="0.3">
      <c r="A73" s="27">
        <v>6</v>
      </c>
      <c r="B73" s="1">
        <v>7.8758949880668254</v>
      </c>
      <c r="C73" s="1">
        <v>6.3380281690140841</v>
      </c>
      <c r="D73" s="1">
        <v>4.6620046620046622</v>
      </c>
      <c r="E73" s="1">
        <v>2.6442307692307692</v>
      </c>
      <c r="F73" s="1">
        <v>5.3800396470790854</v>
      </c>
      <c r="G73" s="28">
        <v>1.1235086539942891</v>
      </c>
    </row>
    <row r="74" spans="1:7" x14ac:dyDescent="0.3">
      <c r="A74" s="27">
        <v>7</v>
      </c>
      <c r="B74" s="1">
        <v>7.8758949880668254</v>
      </c>
      <c r="C74" s="1">
        <v>4.225352112676056</v>
      </c>
      <c r="D74" s="1">
        <v>6.7599067599067597</v>
      </c>
      <c r="E74" s="1">
        <v>2.1634615384615383</v>
      </c>
      <c r="F74" s="1">
        <v>5.2561538497777942</v>
      </c>
      <c r="G74" s="28">
        <v>1.2829527920664086</v>
      </c>
    </row>
    <row r="75" spans="1:7" x14ac:dyDescent="0.3">
      <c r="A75" s="27">
        <v>8</v>
      </c>
      <c r="B75" s="1">
        <v>6.9212410501193311</v>
      </c>
      <c r="C75" s="1">
        <v>3.5211267605633805</v>
      </c>
      <c r="D75" s="1">
        <v>3.263403263403263</v>
      </c>
      <c r="E75" s="1">
        <v>3.8461538461538463</v>
      </c>
      <c r="F75" s="1">
        <v>4.387981230059955</v>
      </c>
      <c r="G75" s="28">
        <v>0.85279415766905686</v>
      </c>
    </row>
    <row r="76" spans="1:7" x14ac:dyDescent="0.3">
      <c r="A76" s="27">
        <v>9</v>
      </c>
      <c r="B76" s="1">
        <v>7.6372315035799527</v>
      </c>
      <c r="C76" s="1">
        <v>0.46948356807511737</v>
      </c>
      <c r="D76" s="1">
        <v>6.9930069930069934</v>
      </c>
      <c r="E76" s="1">
        <v>3.8461538461538463</v>
      </c>
      <c r="F76" s="1">
        <v>4.7364689777039777</v>
      </c>
      <c r="G76" s="28">
        <v>1.6458587567357943</v>
      </c>
    </row>
    <row r="77" spans="1:7" x14ac:dyDescent="0.3">
      <c r="A77" s="27">
        <v>10</v>
      </c>
      <c r="B77" s="1">
        <v>6.9212410501193311</v>
      </c>
      <c r="C77" s="1">
        <v>1.1737089201877933</v>
      </c>
      <c r="D77" s="1">
        <v>3.0303030303030303</v>
      </c>
      <c r="E77" s="1">
        <v>3.8461538461538463</v>
      </c>
      <c r="F77" s="1">
        <v>3.7428517116910003</v>
      </c>
      <c r="G77" s="28">
        <v>1.197951391059618</v>
      </c>
    </row>
    <row r="78" spans="1:7" x14ac:dyDescent="0.3">
      <c r="A78" s="27">
        <v>11</v>
      </c>
      <c r="B78" s="1">
        <v>8.5918854415274453</v>
      </c>
      <c r="C78" s="1">
        <v>2.112676056338028</v>
      </c>
      <c r="D78" s="1">
        <v>3.7296037296037294</v>
      </c>
      <c r="E78" s="1">
        <v>3.3653846153846154</v>
      </c>
      <c r="F78" s="1">
        <v>4.4498874607134544</v>
      </c>
      <c r="G78" s="28">
        <v>1.4234248457106722</v>
      </c>
    </row>
    <row r="79" spans="1:7" x14ac:dyDescent="0.3">
      <c r="A79" s="27">
        <v>12</v>
      </c>
      <c r="B79" s="1">
        <v>5.0119331742243434</v>
      </c>
      <c r="C79" s="1">
        <v>1.643192488262911</v>
      </c>
      <c r="D79" s="1">
        <v>3.263403263403263</v>
      </c>
      <c r="E79" s="1">
        <v>4.0865384615384617</v>
      </c>
      <c r="F79" s="1">
        <v>3.5012668468572445</v>
      </c>
      <c r="G79" s="28">
        <v>0.71494026685169521</v>
      </c>
    </row>
    <row r="80" spans="1:7" x14ac:dyDescent="0.3">
      <c r="A80" s="27">
        <v>13</v>
      </c>
      <c r="B80" s="1">
        <v>3.1026252983293556</v>
      </c>
      <c r="C80" s="1">
        <v>1.643192488262911</v>
      </c>
      <c r="D80" s="1">
        <v>-0.23310023310023309</v>
      </c>
      <c r="E80" s="1">
        <v>4.3269230769230766</v>
      </c>
      <c r="F80" s="1">
        <v>2.2099101576037778</v>
      </c>
      <c r="G80" s="28">
        <v>0.98184149725895198</v>
      </c>
    </row>
    <row r="81" spans="1:7" x14ac:dyDescent="0.3">
      <c r="A81" s="27">
        <v>14</v>
      </c>
      <c r="B81" s="1">
        <v>5.0119331742243434</v>
      </c>
      <c r="C81" s="1">
        <v>1.1737089201877933</v>
      </c>
      <c r="D81" s="1">
        <v>2.7972027972027971</v>
      </c>
      <c r="E81" s="1">
        <v>3.6057692307692304</v>
      </c>
      <c r="F81" s="1">
        <v>3.1471535305960407</v>
      </c>
      <c r="G81" s="28">
        <v>0.80128441818368934</v>
      </c>
    </row>
    <row r="82" spans="1:7" x14ac:dyDescent="0.3">
      <c r="A82" s="27">
        <v>15</v>
      </c>
      <c r="B82" s="1">
        <v>3.8186157517899764</v>
      </c>
      <c r="C82" s="1">
        <v>2.5821596244131455</v>
      </c>
      <c r="D82" s="1">
        <v>4.4289044289044286</v>
      </c>
      <c r="E82" s="1">
        <v>2.8846153846153846</v>
      </c>
      <c r="F82" s="1">
        <v>3.4285737974307335</v>
      </c>
      <c r="G82" s="28">
        <v>0.42476481782889575</v>
      </c>
    </row>
    <row r="83" spans="1:7" x14ac:dyDescent="0.3">
      <c r="A83" s="27">
        <v>16</v>
      </c>
      <c r="B83" s="1">
        <v>6.2052505966587113</v>
      </c>
      <c r="C83" s="1">
        <v>1.643192488262911</v>
      </c>
      <c r="D83" s="1">
        <v>3.263403263403263</v>
      </c>
      <c r="E83" s="1">
        <v>4.3269230769230766</v>
      </c>
      <c r="F83" s="1">
        <v>3.8596923563119905</v>
      </c>
      <c r="G83" s="28">
        <v>0.95692129389536917</v>
      </c>
    </row>
    <row r="84" spans="1:7" x14ac:dyDescent="0.3">
      <c r="A84" s="27">
        <v>17</v>
      </c>
      <c r="B84" s="1">
        <v>2.6252983293556085</v>
      </c>
      <c r="C84" s="1">
        <v>5.39906103286385</v>
      </c>
      <c r="D84" s="1">
        <v>2.0979020979020979</v>
      </c>
      <c r="E84" s="1">
        <v>3.6057692307692304</v>
      </c>
      <c r="F84" s="1">
        <v>3.4320076727226967</v>
      </c>
      <c r="G84" s="28">
        <v>0.72629824281193844</v>
      </c>
    </row>
    <row r="85" spans="1:7" x14ac:dyDescent="0.3">
      <c r="A85" s="27">
        <v>18</v>
      </c>
      <c r="B85" s="1">
        <v>3.5799522673031028</v>
      </c>
      <c r="C85" s="1">
        <v>1.1737089201877933</v>
      </c>
      <c r="D85" s="1">
        <v>2.3310023310023311</v>
      </c>
      <c r="E85" s="1">
        <v>4.0865384615384617</v>
      </c>
      <c r="F85" s="1">
        <v>2.7928004950079224</v>
      </c>
      <c r="G85" s="28">
        <v>0.65371253306292043</v>
      </c>
    </row>
    <row r="86" spans="1:7" x14ac:dyDescent="0.3">
      <c r="A86" s="27">
        <v>19</v>
      </c>
      <c r="B86" s="1">
        <v>6.4439140811455857</v>
      </c>
      <c r="C86" s="1">
        <v>1.4084507042253522</v>
      </c>
      <c r="D86" s="1">
        <v>-0.23310023310023309</v>
      </c>
      <c r="E86" s="1">
        <v>1.2019230769230771</v>
      </c>
      <c r="F86" s="1">
        <v>2.2052969072984454</v>
      </c>
      <c r="G86" s="28">
        <v>1.4592629154122785</v>
      </c>
    </row>
    <row r="87" spans="1:7" x14ac:dyDescent="0.3">
      <c r="A87" s="27">
        <v>20</v>
      </c>
      <c r="B87" s="1">
        <v>4.7732696897374698</v>
      </c>
      <c r="C87" s="1">
        <v>3.5211267605633805</v>
      </c>
      <c r="D87" s="1">
        <v>4.4289044289044286</v>
      </c>
      <c r="E87" s="1">
        <v>4.8076923076923084</v>
      </c>
      <c r="F87" s="1">
        <v>4.3827482967243974</v>
      </c>
      <c r="G87" s="28">
        <v>0.29966737545883498</v>
      </c>
    </row>
    <row r="88" spans="1:7" x14ac:dyDescent="0.3">
      <c r="A88" s="27">
        <v>21</v>
      </c>
      <c r="B88" s="1">
        <v>2.8639618138424821</v>
      </c>
      <c r="C88" s="1">
        <v>2.112676056338028</v>
      </c>
      <c r="D88" s="1">
        <v>0</v>
      </c>
      <c r="E88" s="1">
        <v>1.6826923076923077</v>
      </c>
      <c r="F88" s="1">
        <v>1.6648325444682044</v>
      </c>
      <c r="G88" s="28">
        <v>0.60624948027860082</v>
      </c>
    </row>
    <row r="89" spans="1:7" x14ac:dyDescent="0.3">
      <c r="A89" s="27">
        <v>22</v>
      </c>
      <c r="B89" s="1">
        <v>0</v>
      </c>
      <c r="C89" s="1">
        <v>0</v>
      </c>
      <c r="D89" s="1">
        <v>1.3986013986013985</v>
      </c>
      <c r="E89" s="1">
        <v>0</v>
      </c>
      <c r="F89" s="1">
        <v>0.34965034965034963</v>
      </c>
      <c r="G89" s="28">
        <v>0.34965034965034963</v>
      </c>
    </row>
    <row r="90" spans="1:7" x14ac:dyDescent="0.3">
      <c r="A90" s="27">
        <v>23</v>
      </c>
      <c r="B90" s="1">
        <v>1.9093078758949882</v>
      </c>
      <c r="C90" s="1">
        <v>-2.3474178403755865</v>
      </c>
      <c r="D90" s="1">
        <v>0</v>
      </c>
      <c r="E90" s="1">
        <v>0.24038461538461539</v>
      </c>
      <c r="F90" s="1">
        <v>-4.9431337273995742E-2</v>
      </c>
      <c r="G90" s="28">
        <v>0.87577765524718287</v>
      </c>
    </row>
    <row r="91" spans="1:7" x14ac:dyDescent="0.3">
      <c r="A91" s="27">
        <v>24</v>
      </c>
      <c r="B91" s="1">
        <v>-1.1933174224343674</v>
      </c>
      <c r="C91" s="1">
        <v>-0.70422535211267612</v>
      </c>
      <c r="D91" s="1">
        <v>-1.1655011655011656</v>
      </c>
      <c r="E91" s="1">
        <v>-0.96153846153846156</v>
      </c>
      <c r="F91" s="1">
        <v>-1.0061456003966676</v>
      </c>
      <c r="G91" s="28">
        <v>0.11312718515593781</v>
      </c>
    </row>
    <row r="92" spans="1:7" x14ac:dyDescent="0.3">
      <c r="A92" s="27">
        <v>25</v>
      </c>
      <c r="B92" s="1">
        <v>-1.2962962962962963</v>
      </c>
      <c r="C92" s="1">
        <v>0.38461538461538464</v>
      </c>
      <c r="D92" s="1">
        <v>-0.18181818181818182</v>
      </c>
      <c r="E92" s="1">
        <v>-1.2727272727272727</v>
      </c>
      <c r="F92" s="1">
        <v>-0.59155659155659157</v>
      </c>
      <c r="G92" s="28">
        <v>0.41647817467841758</v>
      </c>
    </row>
    <row r="93" spans="1:7" ht="15" thickBot="1" x14ac:dyDescent="0.35">
      <c r="A93" s="29">
        <v>26</v>
      </c>
      <c r="B93" s="30">
        <v>0</v>
      </c>
      <c r="C93" s="30">
        <v>4.6153846153846159</v>
      </c>
      <c r="D93" s="30">
        <v>0.54545454545454553</v>
      </c>
      <c r="E93" s="30">
        <v>-1.6363636363636365</v>
      </c>
      <c r="F93" s="30">
        <v>0.88111888111888126</v>
      </c>
      <c r="G93" s="31">
        <v>1.3282664086709191</v>
      </c>
    </row>
  </sheetData>
  <mergeCells count="3">
    <mergeCell ref="A2:E2"/>
    <mergeCell ref="A34:E34"/>
    <mergeCell ref="A65:E6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5"/>
  <sheetViews>
    <sheetView workbookViewId="0">
      <selection activeCell="C5" sqref="C5"/>
    </sheetView>
  </sheetViews>
  <sheetFormatPr defaultRowHeight="14.4" x14ac:dyDescent="0.3"/>
  <sheetData>
    <row r="1" spans="1:14" x14ac:dyDescent="0.3">
      <c r="A1" t="s">
        <v>12</v>
      </c>
    </row>
    <row r="2" spans="1:14" x14ac:dyDescent="0.3">
      <c r="A2" t="s">
        <v>13</v>
      </c>
    </row>
    <row r="3" spans="1:14" x14ac:dyDescent="0.3">
      <c r="C3" s="39" t="s">
        <v>1</v>
      </c>
      <c r="D3" s="39"/>
      <c r="E3" s="39" t="s">
        <v>2</v>
      </c>
      <c r="F3" s="39"/>
      <c r="G3" s="39" t="s">
        <v>3</v>
      </c>
      <c r="H3" s="39"/>
      <c r="I3" s="39" t="s">
        <v>4</v>
      </c>
      <c r="J3" s="39"/>
      <c r="K3" s="39" t="s">
        <v>5</v>
      </c>
      <c r="L3" s="39"/>
      <c r="M3" s="39" t="s">
        <v>6</v>
      </c>
      <c r="N3" s="39"/>
    </row>
    <row r="4" spans="1:14" x14ac:dyDescent="0.3">
      <c r="C4" s="1" t="s">
        <v>14</v>
      </c>
      <c r="D4" s="1" t="s">
        <v>15</v>
      </c>
      <c r="E4" s="1" t="s">
        <v>14</v>
      </c>
      <c r="F4" s="1" t="s">
        <v>15</v>
      </c>
      <c r="G4" s="1" t="s">
        <v>14</v>
      </c>
      <c r="H4" s="1" t="s">
        <v>15</v>
      </c>
      <c r="I4" s="1" t="s">
        <v>14</v>
      </c>
      <c r="J4" s="1" t="s">
        <v>15</v>
      </c>
      <c r="K4" s="1" t="s">
        <v>14</v>
      </c>
      <c r="L4" s="1" t="s">
        <v>15</v>
      </c>
      <c r="M4" s="1" t="s">
        <v>14</v>
      </c>
      <c r="N4" s="1" t="s">
        <v>15</v>
      </c>
    </row>
    <row r="5" spans="1:14" x14ac:dyDescent="0.3">
      <c r="C5">
        <v>2.7026599999999998</v>
      </c>
      <c r="D5">
        <v>2.1601900000000001</v>
      </c>
      <c r="E5">
        <v>1.67404</v>
      </c>
      <c r="F5">
        <v>1.01146</v>
      </c>
      <c r="G5">
        <v>1.7292099999999999</v>
      </c>
      <c r="H5">
        <v>1.66381</v>
      </c>
      <c r="I5">
        <v>2.5767699999999998</v>
      </c>
      <c r="J5">
        <v>1.77918</v>
      </c>
      <c r="K5">
        <v>2.8737499999999998</v>
      </c>
      <c r="L5">
        <v>2.84449</v>
      </c>
      <c r="M5">
        <v>4.4796100000000001</v>
      </c>
      <c r="N5">
        <v>3.5698400000000001</v>
      </c>
    </row>
    <row r="6" spans="1:14" x14ac:dyDescent="0.3">
      <c r="C6">
        <v>2.35025</v>
      </c>
      <c r="D6">
        <v>2.5897700000000001</v>
      </c>
      <c r="E6">
        <v>1.76709</v>
      </c>
      <c r="F6">
        <v>1.6022700000000001</v>
      </c>
      <c r="G6">
        <v>2.0220099999999999</v>
      </c>
      <c r="H6">
        <v>2.0014799999999999</v>
      </c>
      <c r="I6">
        <v>1.60015</v>
      </c>
      <c r="J6">
        <v>1.7325299999999999</v>
      </c>
      <c r="K6">
        <v>3.46428</v>
      </c>
      <c r="L6">
        <v>3.1072700000000002</v>
      </c>
      <c r="M6">
        <v>3.3131900000000001</v>
      </c>
      <c r="N6">
        <v>4.1982699999999999</v>
      </c>
    </row>
    <row r="7" spans="1:14" x14ac:dyDescent="0.3">
      <c r="C7">
        <v>2.7624399999999998</v>
      </c>
      <c r="D7">
        <v>2.9304000000000001</v>
      </c>
      <c r="E7">
        <v>1.7312700000000001</v>
      </c>
      <c r="F7">
        <v>1.55142</v>
      </c>
      <c r="G7">
        <v>2.1534800000000001</v>
      </c>
      <c r="H7">
        <v>2.5051999999999999</v>
      </c>
      <c r="I7">
        <v>2.0217399999999999</v>
      </c>
      <c r="J7">
        <v>1.8735999999999999</v>
      </c>
      <c r="K7">
        <v>2.7593100000000002</v>
      </c>
      <c r="L7">
        <v>3.0451999999999999</v>
      </c>
      <c r="M7">
        <v>4.0661800000000001</v>
      </c>
      <c r="N7">
        <v>4.18832</v>
      </c>
    </row>
    <row r="8" spans="1:14" x14ac:dyDescent="0.3">
      <c r="C8">
        <v>3.3509500000000001</v>
      </c>
      <c r="D8">
        <v>2.8342800000000001</v>
      </c>
      <c r="E8">
        <v>1.3781699999999999</v>
      </c>
      <c r="F8">
        <v>1.5643</v>
      </c>
      <c r="G8">
        <v>2.4272900000000002</v>
      </c>
      <c r="H8">
        <v>2.2350300000000001</v>
      </c>
      <c r="I8">
        <v>2.2481200000000001</v>
      </c>
      <c r="J8">
        <v>1.9876799999999999</v>
      </c>
      <c r="K8">
        <v>2.3671099999999998</v>
      </c>
      <c r="L8">
        <v>2.48542</v>
      </c>
      <c r="M8">
        <v>3.8790800000000001</v>
      </c>
      <c r="N8">
        <v>4.17659</v>
      </c>
    </row>
    <row r="9" spans="1:14" x14ac:dyDescent="0.3">
      <c r="C9">
        <v>2.7100399999999998</v>
      </c>
      <c r="D9">
        <v>3.2329400000000001</v>
      </c>
      <c r="E9">
        <v>1.6148400000000001</v>
      </c>
      <c r="F9">
        <v>1.7492700000000001</v>
      </c>
      <c r="G9">
        <v>2.7448899999999998</v>
      </c>
      <c r="H9">
        <v>2.1218499999999998</v>
      </c>
      <c r="I9">
        <v>1.9801800000000001</v>
      </c>
      <c r="J9">
        <v>2.3202699999999998</v>
      </c>
      <c r="K9">
        <v>2.1897899999999999</v>
      </c>
      <c r="L9">
        <v>2.7429999999999999</v>
      </c>
      <c r="M9">
        <v>3.7296200000000002</v>
      </c>
      <c r="N9">
        <v>4.3652100000000003</v>
      </c>
    </row>
    <row r="10" spans="1:14" x14ac:dyDescent="0.3">
      <c r="C10">
        <v>2.5703499999999999</v>
      </c>
      <c r="D10">
        <v>2.8542900000000002</v>
      </c>
      <c r="E10">
        <v>1.32883</v>
      </c>
      <c r="F10">
        <v>1.74787</v>
      </c>
      <c r="G10">
        <v>2.63483</v>
      </c>
      <c r="H10">
        <v>2.5150399999999999</v>
      </c>
      <c r="I10">
        <v>2.1835800000000001</v>
      </c>
      <c r="J10">
        <v>1.18659</v>
      </c>
      <c r="M10">
        <v>4.1956499999999997</v>
      </c>
      <c r="N10">
        <v>3.89229</v>
      </c>
    </row>
    <row r="11" spans="1:14" x14ac:dyDescent="0.3">
      <c r="C11">
        <v>2.6458499999999998</v>
      </c>
      <c r="D11">
        <v>2.9919500000000001</v>
      </c>
      <c r="E11">
        <v>1.7160899999999999</v>
      </c>
      <c r="F11">
        <v>1.80548</v>
      </c>
      <c r="G11">
        <v>1.8164</v>
      </c>
      <c r="H11">
        <v>2.0541100000000001</v>
      </c>
      <c r="I11">
        <v>1.8936599999999999</v>
      </c>
      <c r="J11">
        <v>1.9774799999999999</v>
      </c>
    </row>
    <row r="12" spans="1:14" x14ac:dyDescent="0.3">
      <c r="C12">
        <v>3.28322</v>
      </c>
      <c r="D12">
        <v>3.03512</v>
      </c>
      <c r="G12">
        <v>1.49953</v>
      </c>
      <c r="H12">
        <v>2.10575</v>
      </c>
    </row>
    <row r="13" spans="1:14" x14ac:dyDescent="0.3">
      <c r="C13">
        <v>2.3695300000000001</v>
      </c>
      <c r="D13">
        <v>2.7834699999999999</v>
      </c>
    </row>
    <row r="14" spans="1:14" x14ac:dyDescent="0.3">
      <c r="C14">
        <v>2.4457200000000001</v>
      </c>
      <c r="D14">
        <v>2.7505700000000002</v>
      </c>
    </row>
    <row r="15" spans="1:14" x14ac:dyDescent="0.3">
      <c r="C15">
        <v>2.6787399999999999</v>
      </c>
      <c r="D15">
        <v>2.3467699999999998</v>
      </c>
    </row>
  </sheetData>
  <mergeCells count="6">
    <mergeCell ref="M3:N3"/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5"/>
  <sheetViews>
    <sheetView workbookViewId="0">
      <selection activeCell="C33" sqref="C33"/>
    </sheetView>
  </sheetViews>
  <sheetFormatPr defaultRowHeight="14.4" x14ac:dyDescent="0.3"/>
  <sheetData>
    <row r="1" spans="1:14" x14ac:dyDescent="0.3">
      <c r="A1" t="s">
        <v>16</v>
      </c>
    </row>
    <row r="2" spans="1:14" x14ac:dyDescent="0.3">
      <c r="A2" t="s">
        <v>13</v>
      </c>
    </row>
    <row r="3" spans="1:14" x14ac:dyDescent="0.3">
      <c r="C3" s="39" t="s">
        <v>1</v>
      </c>
      <c r="D3" s="39"/>
      <c r="E3" s="39" t="s">
        <v>2</v>
      </c>
      <c r="F3" s="39"/>
      <c r="G3" s="39" t="s">
        <v>3</v>
      </c>
      <c r="H3" s="39"/>
      <c r="I3" s="39" t="s">
        <v>4</v>
      </c>
      <c r="J3" s="39"/>
      <c r="K3" s="39" t="s">
        <v>5</v>
      </c>
      <c r="L3" s="39"/>
      <c r="M3" s="39" t="s">
        <v>6</v>
      </c>
      <c r="N3" s="39"/>
    </row>
    <row r="4" spans="1:14" x14ac:dyDescent="0.3">
      <c r="C4" s="1" t="s">
        <v>14</v>
      </c>
      <c r="D4" s="1" t="s">
        <v>15</v>
      </c>
      <c r="E4" s="1" t="s">
        <v>14</v>
      </c>
      <c r="F4" s="1" t="s">
        <v>15</v>
      </c>
      <c r="G4" s="1" t="s">
        <v>14</v>
      </c>
      <c r="H4" s="1" t="s">
        <v>15</v>
      </c>
      <c r="I4" s="1" t="s">
        <v>14</v>
      </c>
      <c r="J4" s="1" t="s">
        <v>15</v>
      </c>
      <c r="K4" s="1" t="s">
        <v>14</v>
      </c>
      <c r="L4" s="1" t="s">
        <v>15</v>
      </c>
      <c r="M4" s="1" t="s">
        <v>14</v>
      </c>
      <c r="N4" s="1" t="s">
        <v>15</v>
      </c>
    </row>
    <row r="5" spans="1:14" x14ac:dyDescent="0.3">
      <c r="C5">
        <v>1.04115</v>
      </c>
      <c r="D5">
        <v>0.79522999999999999</v>
      </c>
      <c r="E5">
        <v>0.59506000000000003</v>
      </c>
      <c r="F5">
        <v>0.81118999999999997</v>
      </c>
      <c r="G5">
        <v>0.39335999999999999</v>
      </c>
      <c r="H5">
        <v>0.45772000000000002</v>
      </c>
      <c r="I5">
        <v>0.24013999999999999</v>
      </c>
      <c r="J5">
        <v>0.15268000000000001</v>
      </c>
      <c r="K5">
        <v>0.46600999999999998</v>
      </c>
      <c r="L5">
        <v>0.70584999999999998</v>
      </c>
      <c r="M5">
        <v>0.96038999999999997</v>
      </c>
      <c r="N5">
        <v>0.71589000000000003</v>
      </c>
    </row>
    <row r="6" spans="1:14" x14ac:dyDescent="0.3">
      <c r="C6">
        <v>0.61377000000000004</v>
      </c>
      <c r="D6">
        <v>0.36636000000000002</v>
      </c>
      <c r="E6">
        <v>0.42102000000000001</v>
      </c>
      <c r="F6">
        <v>0.70479000000000003</v>
      </c>
      <c r="G6">
        <v>0.30847000000000002</v>
      </c>
      <c r="H6">
        <v>0.91322000000000003</v>
      </c>
      <c r="I6">
        <v>0.13696</v>
      </c>
      <c r="J6">
        <v>7.4359999999999996E-2</v>
      </c>
      <c r="K6">
        <v>0.85738999999999999</v>
      </c>
      <c r="L6">
        <v>0.7954</v>
      </c>
      <c r="M6">
        <v>0.69101999999999997</v>
      </c>
      <c r="N6">
        <v>0.97133000000000003</v>
      </c>
    </row>
    <row r="7" spans="1:14" x14ac:dyDescent="0.3">
      <c r="C7">
        <v>0.68150999999999995</v>
      </c>
      <c r="D7">
        <v>0.78410999999999997</v>
      </c>
      <c r="E7">
        <v>0.49042000000000002</v>
      </c>
      <c r="F7">
        <v>0.55037999999999998</v>
      </c>
      <c r="G7">
        <v>0.79056000000000004</v>
      </c>
      <c r="H7">
        <v>0.83760000000000001</v>
      </c>
      <c r="I7">
        <v>0.2412</v>
      </c>
      <c r="J7">
        <v>0.30719000000000002</v>
      </c>
      <c r="K7">
        <v>0.30573</v>
      </c>
      <c r="L7">
        <v>0.35042000000000001</v>
      </c>
      <c r="M7">
        <v>0.93300000000000005</v>
      </c>
      <c r="N7">
        <v>0.55633999999999995</v>
      </c>
    </row>
    <row r="8" spans="1:14" x14ac:dyDescent="0.3">
      <c r="C8">
        <v>0.80984999999999996</v>
      </c>
      <c r="D8">
        <v>0.42524000000000001</v>
      </c>
      <c r="E8">
        <v>0.30681000000000003</v>
      </c>
      <c r="F8">
        <v>0.85485</v>
      </c>
      <c r="G8">
        <v>0.52537</v>
      </c>
      <c r="H8">
        <v>0.46522999999999998</v>
      </c>
      <c r="I8">
        <v>0.14813999999999999</v>
      </c>
      <c r="J8">
        <v>0.16163</v>
      </c>
      <c r="K8">
        <v>0.37885000000000002</v>
      </c>
      <c r="L8">
        <v>0.63339999999999996</v>
      </c>
      <c r="M8">
        <v>0.53546000000000005</v>
      </c>
      <c r="N8">
        <v>0.66683000000000003</v>
      </c>
    </row>
    <row r="9" spans="1:14" x14ac:dyDescent="0.3">
      <c r="C9">
        <v>0.64561000000000002</v>
      </c>
      <c r="D9">
        <v>1.1071299999999999</v>
      </c>
      <c r="E9">
        <v>0.34793000000000002</v>
      </c>
      <c r="F9">
        <v>0.43530000000000002</v>
      </c>
      <c r="G9">
        <v>0.78944999999999999</v>
      </c>
      <c r="H9">
        <v>0.55559999999999998</v>
      </c>
      <c r="I9">
        <v>0.23089000000000001</v>
      </c>
      <c r="J9">
        <v>0.15604999999999999</v>
      </c>
      <c r="K9">
        <v>0.31780999999999998</v>
      </c>
      <c r="L9">
        <v>0.23641000000000001</v>
      </c>
      <c r="M9">
        <v>0.57538999999999996</v>
      </c>
      <c r="N9">
        <v>0.71333999999999997</v>
      </c>
    </row>
    <row r="10" spans="1:14" x14ac:dyDescent="0.3">
      <c r="C10">
        <v>0.61529999999999996</v>
      </c>
      <c r="D10">
        <v>0.41200999999999999</v>
      </c>
      <c r="E10">
        <v>0.51524000000000003</v>
      </c>
      <c r="F10">
        <v>0.69950000000000001</v>
      </c>
      <c r="G10">
        <v>0.57577999999999996</v>
      </c>
      <c r="H10">
        <v>0.37404999999999999</v>
      </c>
      <c r="I10">
        <v>0.33878999999999998</v>
      </c>
      <c r="J10">
        <v>0.32185000000000002</v>
      </c>
      <c r="M10">
        <v>0.85384000000000004</v>
      </c>
      <c r="N10">
        <v>0.78724000000000005</v>
      </c>
    </row>
    <row r="11" spans="1:14" x14ac:dyDescent="0.3">
      <c r="C11">
        <v>0.63297000000000003</v>
      </c>
      <c r="D11">
        <v>0.80694999999999995</v>
      </c>
      <c r="G11">
        <v>0.61682000000000003</v>
      </c>
      <c r="H11">
        <v>0.59370999999999996</v>
      </c>
    </row>
    <row r="12" spans="1:14" x14ac:dyDescent="0.3">
      <c r="C12">
        <v>0.58436999999999995</v>
      </c>
      <c r="D12">
        <v>0.44553999999999999</v>
      </c>
    </row>
    <row r="13" spans="1:14" x14ac:dyDescent="0.3">
      <c r="C13">
        <v>0.48782999999999999</v>
      </c>
      <c r="D13">
        <v>1.03278</v>
      </c>
    </row>
    <row r="14" spans="1:14" x14ac:dyDescent="0.3">
      <c r="C14">
        <v>0.49902000000000002</v>
      </c>
      <c r="D14">
        <v>0.8639</v>
      </c>
    </row>
    <row r="15" spans="1:14" x14ac:dyDescent="0.3">
      <c r="C15">
        <v>0.50029999999999997</v>
      </c>
      <c r="D15">
        <v>0.51214999999999999</v>
      </c>
    </row>
  </sheetData>
  <mergeCells count="6">
    <mergeCell ref="M3:N3"/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5"/>
  <sheetViews>
    <sheetView workbookViewId="0">
      <selection activeCell="E24" sqref="E24"/>
    </sheetView>
  </sheetViews>
  <sheetFormatPr defaultRowHeight="14.4" x14ac:dyDescent="0.3"/>
  <sheetData>
    <row r="1" spans="1:14" x14ac:dyDescent="0.3">
      <c r="A1" t="s">
        <v>17</v>
      </c>
    </row>
    <row r="2" spans="1:14" x14ac:dyDescent="0.3">
      <c r="A2" t="s">
        <v>13</v>
      </c>
    </row>
    <row r="3" spans="1:14" x14ac:dyDescent="0.3">
      <c r="C3" s="39" t="s">
        <v>1</v>
      </c>
      <c r="D3" s="39"/>
      <c r="E3" s="39" t="s">
        <v>2</v>
      </c>
      <c r="F3" s="39"/>
      <c r="G3" s="39" t="s">
        <v>3</v>
      </c>
      <c r="H3" s="39"/>
      <c r="I3" s="39" t="s">
        <v>4</v>
      </c>
      <c r="J3" s="39"/>
      <c r="K3" s="39" t="s">
        <v>5</v>
      </c>
      <c r="L3" s="39"/>
      <c r="M3" s="39" t="s">
        <v>6</v>
      </c>
      <c r="N3" s="39"/>
    </row>
    <row r="4" spans="1:14" x14ac:dyDescent="0.3">
      <c r="C4" s="1" t="s">
        <v>14</v>
      </c>
      <c r="D4" s="1" t="s">
        <v>15</v>
      </c>
      <c r="E4" s="1" t="s">
        <v>14</v>
      </c>
      <c r="F4" s="1" t="s">
        <v>15</v>
      </c>
      <c r="G4" s="1" t="s">
        <v>14</v>
      </c>
      <c r="H4" s="1" t="s">
        <v>15</v>
      </c>
      <c r="I4" s="1" t="s">
        <v>14</v>
      </c>
      <c r="J4" s="1" t="s">
        <v>15</v>
      </c>
      <c r="K4" s="1" t="s">
        <v>14</v>
      </c>
      <c r="L4" s="1" t="s">
        <v>15</v>
      </c>
      <c r="M4" s="1" t="s">
        <v>14</v>
      </c>
      <c r="N4" s="1" t="s">
        <v>15</v>
      </c>
    </row>
    <row r="5" spans="1:14" x14ac:dyDescent="0.3">
      <c r="C5">
        <v>2371.9145800000001</v>
      </c>
      <c r="D5">
        <v>2352.59692</v>
      </c>
      <c r="E5">
        <v>2107.2480500000001</v>
      </c>
      <c r="F5">
        <v>2073.4404599999998</v>
      </c>
      <c r="G5">
        <v>2072.9658300000001</v>
      </c>
      <c r="H5">
        <v>2086.4751999999999</v>
      </c>
      <c r="I5">
        <v>1154.38168</v>
      </c>
      <c r="J5">
        <v>1177.10106</v>
      </c>
      <c r="K5">
        <v>2261.5650300000002</v>
      </c>
      <c r="L5">
        <v>2304.3453800000002</v>
      </c>
      <c r="M5">
        <v>2500.2496000000001</v>
      </c>
      <c r="N5">
        <v>2442.2510499999999</v>
      </c>
    </row>
    <row r="6" spans="1:14" x14ac:dyDescent="0.3">
      <c r="C6">
        <v>2349.1229800000001</v>
      </c>
      <c r="D6">
        <v>2294.6180599999998</v>
      </c>
      <c r="E6">
        <v>2052.5422699999999</v>
      </c>
      <c r="F6">
        <v>2044.6420000000001</v>
      </c>
      <c r="G6">
        <v>2045.2274500000001</v>
      </c>
      <c r="H6">
        <v>2081.57888</v>
      </c>
      <c r="I6">
        <v>1185.05105</v>
      </c>
      <c r="J6">
        <v>1181.6525799999999</v>
      </c>
      <c r="K6">
        <v>2304.6255200000001</v>
      </c>
      <c r="L6">
        <v>2246.7894099999999</v>
      </c>
      <c r="M6">
        <v>2423.0216099999998</v>
      </c>
      <c r="N6">
        <v>2488.0687400000002</v>
      </c>
    </row>
    <row r="7" spans="1:14" x14ac:dyDescent="0.3">
      <c r="C7">
        <v>2507.91408</v>
      </c>
      <c r="D7">
        <v>2502.3856599999999</v>
      </c>
      <c r="E7">
        <v>2080.2239800000002</v>
      </c>
      <c r="F7">
        <v>2073.7480999999998</v>
      </c>
      <c r="G7">
        <v>2106.71956</v>
      </c>
      <c r="H7">
        <v>2082.7650100000001</v>
      </c>
      <c r="I7">
        <v>1193.6271999999999</v>
      </c>
      <c r="J7">
        <v>1179.4557299999999</v>
      </c>
      <c r="K7">
        <v>2181.06468</v>
      </c>
      <c r="L7">
        <v>2225.2105499999998</v>
      </c>
      <c r="M7">
        <v>2404.3888299999999</v>
      </c>
      <c r="N7">
        <v>2484.7012500000001</v>
      </c>
    </row>
    <row r="8" spans="1:14" x14ac:dyDescent="0.3">
      <c r="C8">
        <v>2257.03006</v>
      </c>
      <c r="D8">
        <v>2319.3045999999999</v>
      </c>
      <c r="E8">
        <v>2032.0992200000001</v>
      </c>
      <c r="F8">
        <v>2035.94236</v>
      </c>
      <c r="G8">
        <v>2056.0648299999998</v>
      </c>
      <c r="H8">
        <v>2054.2961700000001</v>
      </c>
      <c r="I8">
        <v>1221.8612800000001</v>
      </c>
      <c r="J8">
        <v>1195.04602</v>
      </c>
      <c r="K8">
        <v>2135.6691099999998</v>
      </c>
      <c r="L8">
        <v>2167.1760899999999</v>
      </c>
      <c r="M8">
        <v>2380.4828400000001</v>
      </c>
      <c r="N8">
        <v>2474.6542800000002</v>
      </c>
    </row>
    <row r="9" spans="1:14" x14ac:dyDescent="0.3">
      <c r="C9">
        <v>2276.1555899999998</v>
      </c>
      <c r="D9">
        <v>2237.92166</v>
      </c>
      <c r="E9">
        <v>2012.1136200000001</v>
      </c>
      <c r="F9">
        <v>2033.91281</v>
      </c>
      <c r="G9">
        <v>2045.6799000000001</v>
      </c>
      <c r="H9">
        <v>2012.01396</v>
      </c>
      <c r="I9">
        <v>1229.80072</v>
      </c>
      <c r="J9">
        <v>1205.7935500000001</v>
      </c>
      <c r="K9">
        <v>2139.1596100000002</v>
      </c>
      <c r="L9">
        <v>2103.44038</v>
      </c>
      <c r="M9">
        <v>2380.5014900000001</v>
      </c>
      <c r="N9">
        <v>2490.86562</v>
      </c>
    </row>
    <row r="10" spans="1:14" x14ac:dyDescent="0.3">
      <c r="C10">
        <v>2217.29691</v>
      </c>
      <c r="D10">
        <v>2260.84825</v>
      </c>
      <c r="E10">
        <v>1984.0076200000001</v>
      </c>
      <c r="F10">
        <v>1974.36349</v>
      </c>
      <c r="G10">
        <v>1996.87068</v>
      </c>
      <c r="H10">
        <v>1996.8012100000001</v>
      </c>
      <c r="I10">
        <v>1207.10932</v>
      </c>
      <c r="J10">
        <v>1176.1537699999999</v>
      </c>
      <c r="M10">
        <v>2447.3332399999999</v>
      </c>
      <c r="N10">
        <v>2431.4718899999998</v>
      </c>
    </row>
    <row r="11" spans="1:14" x14ac:dyDescent="0.3">
      <c r="C11">
        <v>2239.9260599999998</v>
      </c>
      <c r="D11">
        <v>2232.9873600000001</v>
      </c>
      <c r="E11">
        <v>1981.46388</v>
      </c>
      <c r="F11">
        <v>2050.8775900000001</v>
      </c>
      <c r="G11">
        <v>1982.6734100000001</v>
      </c>
      <c r="H11">
        <v>1974.8097700000001</v>
      </c>
      <c r="I11">
        <v>1199.0978</v>
      </c>
      <c r="J11">
        <v>1175.3588199999999</v>
      </c>
    </row>
    <row r="12" spans="1:14" x14ac:dyDescent="0.3">
      <c r="C12">
        <v>2215.2274400000001</v>
      </c>
      <c r="D12">
        <v>2213.8088899999998</v>
      </c>
      <c r="G12">
        <v>1995.2006100000001</v>
      </c>
      <c r="H12">
        <v>1986.5155500000001</v>
      </c>
    </row>
    <row r="13" spans="1:14" x14ac:dyDescent="0.3">
      <c r="C13">
        <v>2170.9327600000001</v>
      </c>
      <c r="D13">
        <v>2152.5800399999998</v>
      </c>
    </row>
    <row r="14" spans="1:14" x14ac:dyDescent="0.3">
      <c r="C14">
        <v>2184.1187199999999</v>
      </c>
      <c r="D14">
        <v>2169.14005</v>
      </c>
    </row>
    <row r="15" spans="1:14" x14ac:dyDescent="0.3">
      <c r="C15">
        <v>2169.82953</v>
      </c>
      <c r="D15">
        <v>2161.2414100000001</v>
      </c>
    </row>
  </sheetData>
  <mergeCells count="6">
    <mergeCell ref="M3:N3"/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C2:K234"/>
  <sheetViews>
    <sheetView workbookViewId="0">
      <selection activeCell="K30" sqref="K30"/>
    </sheetView>
  </sheetViews>
  <sheetFormatPr defaultRowHeight="14.4" x14ac:dyDescent="0.3"/>
  <sheetData>
    <row r="2" spans="3:11" x14ac:dyDescent="0.3">
      <c r="D2" s="40" t="s">
        <v>1</v>
      </c>
      <c r="E2" s="40"/>
      <c r="F2" s="40" t="s">
        <v>5</v>
      </c>
      <c r="G2" s="40"/>
      <c r="H2" s="39" t="s">
        <v>4</v>
      </c>
      <c r="I2" s="39"/>
      <c r="J2" s="39" t="s">
        <v>6</v>
      </c>
      <c r="K2" s="39"/>
    </row>
    <row r="3" spans="3:11" x14ac:dyDescent="0.3">
      <c r="C3" s="1" t="s">
        <v>9</v>
      </c>
      <c r="D3" s="1" t="s">
        <v>10</v>
      </c>
      <c r="E3" s="1" t="s">
        <v>11</v>
      </c>
      <c r="F3" s="1" t="s">
        <v>10</v>
      </c>
      <c r="G3" s="1" t="s">
        <v>11</v>
      </c>
      <c r="H3" s="1" t="s">
        <v>10</v>
      </c>
      <c r="I3" s="1" t="s">
        <v>11</v>
      </c>
      <c r="J3" s="1" t="s">
        <v>10</v>
      </c>
      <c r="K3" s="1" t="s">
        <v>11</v>
      </c>
    </row>
    <row r="4" spans="3:11" x14ac:dyDescent="0.3">
      <c r="C4">
        <v>1</v>
      </c>
      <c r="D4">
        <v>2.8587600000000002</v>
      </c>
      <c r="E4">
        <v>2.8296600000000001</v>
      </c>
      <c r="F4">
        <v>2.54976</v>
      </c>
      <c r="G4">
        <v>2.5786199999999999</v>
      </c>
      <c r="H4">
        <v>3.4365000000000001</v>
      </c>
      <c r="I4">
        <v>3.1194799999999998</v>
      </c>
      <c r="J4">
        <v>3.3042899999999999</v>
      </c>
      <c r="K4">
        <v>2.8378899999999998</v>
      </c>
    </row>
    <row r="5" spans="3:11" x14ac:dyDescent="0.3">
      <c r="C5">
        <v>2</v>
      </c>
      <c r="D5">
        <v>2.7605</v>
      </c>
      <c r="E5">
        <v>2.5902599999999998</v>
      </c>
      <c r="F5">
        <v>2.4072300000000002</v>
      </c>
      <c r="G5">
        <v>2.3366600000000002</v>
      </c>
      <c r="H5">
        <v>3.3971200000000001</v>
      </c>
      <c r="I5">
        <v>2.9446300000000001</v>
      </c>
      <c r="J5">
        <v>3.2679299999999998</v>
      </c>
      <c r="K5">
        <v>2.7270099999999999</v>
      </c>
    </row>
    <row r="6" spans="3:11" x14ac:dyDescent="0.3">
      <c r="C6">
        <v>3</v>
      </c>
      <c r="D6">
        <v>2.6065999999999998</v>
      </c>
      <c r="E6">
        <v>2.0537999999999998</v>
      </c>
      <c r="F6">
        <v>2.2858999999999998</v>
      </c>
      <c r="G6">
        <v>1.7738499999999999</v>
      </c>
      <c r="H6">
        <v>3.1272799999999998</v>
      </c>
      <c r="I6">
        <v>2.2803499999999999</v>
      </c>
      <c r="J6">
        <v>3.0821200000000002</v>
      </c>
      <c r="K6">
        <v>2.1023299999999998</v>
      </c>
    </row>
    <row r="7" spans="3:11" x14ac:dyDescent="0.3">
      <c r="C7">
        <v>4</v>
      </c>
      <c r="D7">
        <v>2.6201400000000001</v>
      </c>
      <c r="E7">
        <v>1.58002</v>
      </c>
      <c r="F7">
        <v>2.3231600000000001</v>
      </c>
      <c r="G7">
        <v>1.3857699999999999</v>
      </c>
      <c r="H7">
        <v>2.9385400000000002</v>
      </c>
      <c r="I7">
        <v>1.61957</v>
      </c>
      <c r="J7">
        <v>3.0729899999999999</v>
      </c>
      <c r="K7">
        <v>1.5430900000000001</v>
      </c>
    </row>
    <row r="8" spans="3:11" x14ac:dyDescent="0.3">
      <c r="C8">
        <v>5</v>
      </c>
      <c r="D8">
        <v>2.9249499999999999</v>
      </c>
      <c r="E8">
        <v>1.50542</v>
      </c>
      <c r="F8">
        <v>2.5830700000000002</v>
      </c>
      <c r="G8">
        <v>1.3082800000000001</v>
      </c>
      <c r="H8">
        <v>3.0941999999999998</v>
      </c>
      <c r="I8">
        <v>1.4057999999999999</v>
      </c>
      <c r="J8">
        <v>3.3010199999999998</v>
      </c>
      <c r="K8">
        <v>1.3394299999999999</v>
      </c>
    </row>
    <row r="9" spans="3:11" x14ac:dyDescent="0.3">
      <c r="C9">
        <v>6</v>
      </c>
      <c r="D9">
        <v>3.4223400000000002</v>
      </c>
      <c r="E9">
        <v>1.4820199999999999</v>
      </c>
      <c r="F9">
        <v>3.0624099999999999</v>
      </c>
      <c r="G9">
        <v>1.32805</v>
      </c>
      <c r="H9">
        <v>3.6003699999999998</v>
      </c>
      <c r="I9">
        <v>1.40418</v>
      </c>
      <c r="J9">
        <v>3.8156599999999998</v>
      </c>
      <c r="K9">
        <v>1.33646</v>
      </c>
    </row>
    <row r="10" spans="3:11" x14ac:dyDescent="0.3">
      <c r="C10">
        <v>7</v>
      </c>
      <c r="D10">
        <v>3.4562300000000001</v>
      </c>
      <c r="E10">
        <v>1.5012799999999999</v>
      </c>
      <c r="F10">
        <v>3.1815199999999999</v>
      </c>
      <c r="G10">
        <v>1.3179799999999999</v>
      </c>
      <c r="H10">
        <v>3.66892</v>
      </c>
      <c r="I10">
        <v>1.56515</v>
      </c>
      <c r="J10">
        <v>3.9241899999999998</v>
      </c>
      <c r="K10">
        <v>1.42682</v>
      </c>
    </row>
    <row r="11" spans="3:11" x14ac:dyDescent="0.3">
      <c r="C11">
        <v>8</v>
      </c>
      <c r="D11">
        <v>2.92564</v>
      </c>
      <c r="E11">
        <v>1.22671</v>
      </c>
      <c r="F11">
        <v>2.90957</v>
      </c>
      <c r="G11">
        <v>1.1481399999999999</v>
      </c>
      <c r="H11">
        <v>3.1854800000000001</v>
      </c>
      <c r="I11">
        <v>1.3946799999999999</v>
      </c>
      <c r="J11">
        <v>3.4197799999999998</v>
      </c>
      <c r="K11">
        <v>1.2516799999999999</v>
      </c>
    </row>
    <row r="12" spans="3:11" x14ac:dyDescent="0.3">
      <c r="C12">
        <v>9</v>
      </c>
      <c r="D12">
        <v>2.5586099999999998</v>
      </c>
      <c r="E12">
        <v>1.2282500000000001</v>
      </c>
      <c r="F12">
        <v>2.4901599999999999</v>
      </c>
      <c r="G12">
        <v>1.0601499999999999</v>
      </c>
      <c r="H12">
        <v>2.82247</v>
      </c>
      <c r="I12">
        <v>1.3264</v>
      </c>
      <c r="J12">
        <v>3.0119400000000001</v>
      </c>
      <c r="K12">
        <v>1.23187</v>
      </c>
    </row>
    <row r="13" spans="3:11" x14ac:dyDescent="0.3">
      <c r="C13">
        <v>10</v>
      </c>
      <c r="D13">
        <v>2.18276</v>
      </c>
      <c r="E13">
        <v>1.1463099999999999</v>
      </c>
      <c r="F13">
        <v>2.01627</v>
      </c>
      <c r="G13">
        <v>0.93920999999999999</v>
      </c>
      <c r="H13">
        <v>2.3064200000000001</v>
      </c>
      <c r="I13">
        <v>1.1649400000000001</v>
      </c>
      <c r="J13">
        <v>2.5102699999999998</v>
      </c>
      <c r="K13">
        <v>1.2685500000000001</v>
      </c>
    </row>
    <row r="14" spans="3:11" x14ac:dyDescent="0.3">
      <c r="C14">
        <v>11</v>
      </c>
      <c r="D14">
        <v>1.9816199999999999</v>
      </c>
      <c r="E14">
        <v>0.97463</v>
      </c>
      <c r="F14">
        <v>1.8201099999999999</v>
      </c>
      <c r="G14">
        <v>0.91679999999999995</v>
      </c>
      <c r="H14">
        <v>2.0714399999999999</v>
      </c>
      <c r="I14">
        <v>1.1141799999999999</v>
      </c>
      <c r="J14">
        <v>2.3372700000000002</v>
      </c>
      <c r="K14">
        <v>1.2258100000000001</v>
      </c>
    </row>
    <row r="15" spans="3:11" x14ac:dyDescent="0.3">
      <c r="C15">
        <v>12</v>
      </c>
      <c r="D15">
        <v>1.6614500000000001</v>
      </c>
      <c r="E15">
        <v>0.79157</v>
      </c>
      <c r="F15">
        <v>1.5359499999999999</v>
      </c>
      <c r="G15">
        <v>0.82376000000000005</v>
      </c>
      <c r="H15">
        <v>1.7103600000000001</v>
      </c>
      <c r="I15">
        <v>0.96457999999999999</v>
      </c>
      <c r="J15">
        <v>1.9473400000000001</v>
      </c>
      <c r="K15">
        <v>1.06307</v>
      </c>
    </row>
    <row r="16" spans="3:11" x14ac:dyDescent="0.3">
      <c r="C16">
        <v>13</v>
      </c>
      <c r="D16">
        <v>1.5456000000000001</v>
      </c>
      <c r="E16">
        <v>0.61936000000000002</v>
      </c>
      <c r="F16">
        <v>1.40662</v>
      </c>
      <c r="G16">
        <v>0.59772000000000003</v>
      </c>
      <c r="H16">
        <v>1.4972000000000001</v>
      </c>
      <c r="I16">
        <v>0.66674999999999995</v>
      </c>
      <c r="J16">
        <v>1.6759900000000001</v>
      </c>
      <c r="K16">
        <v>0.79961000000000004</v>
      </c>
    </row>
    <row r="17" spans="3:11" x14ac:dyDescent="0.3">
      <c r="C17">
        <v>14</v>
      </c>
      <c r="D17">
        <v>1.48922</v>
      </c>
      <c r="E17">
        <v>0.50156999999999996</v>
      </c>
      <c r="F17">
        <v>1.4475899999999999</v>
      </c>
      <c r="G17">
        <v>0.57304999999999995</v>
      </c>
      <c r="H17">
        <v>1.3964099999999999</v>
      </c>
      <c r="I17">
        <v>0.52185999999999999</v>
      </c>
      <c r="J17">
        <v>1.6133900000000001</v>
      </c>
      <c r="K17">
        <v>0.73245000000000005</v>
      </c>
    </row>
    <row r="18" spans="3:11" x14ac:dyDescent="0.3">
      <c r="C18">
        <v>15</v>
      </c>
      <c r="D18">
        <v>1.2875000000000001</v>
      </c>
      <c r="E18">
        <v>0.40125</v>
      </c>
      <c r="F18">
        <v>1.2594799999999999</v>
      </c>
      <c r="G18">
        <v>0.44167000000000001</v>
      </c>
      <c r="H18">
        <v>1.2231799999999999</v>
      </c>
      <c r="I18">
        <v>0.44341999999999998</v>
      </c>
      <c r="J18">
        <v>1.3148599999999999</v>
      </c>
      <c r="K18">
        <v>0.50414999999999999</v>
      </c>
    </row>
    <row r="19" spans="3:11" x14ac:dyDescent="0.3">
      <c r="C19">
        <v>16</v>
      </c>
      <c r="D19">
        <v>1.2487600000000001</v>
      </c>
      <c r="E19">
        <v>0.35486000000000001</v>
      </c>
      <c r="F19">
        <v>1.16872</v>
      </c>
      <c r="G19">
        <v>0.32921</v>
      </c>
      <c r="H19">
        <v>1.18509</v>
      </c>
      <c r="I19">
        <v>0.34764</v>
      </c>
      <c r="J19">
        <v>1.2377100000000001</v>
      </c>
      <c r="K19">
        <v>0.37708999999999998</v>
      </c>
    </row>
    <row r="20" spans="3:11" x14ac:dyDescent="0.3">
      <c r="C20">
        <v>17</v>
      </c>
      <c r="D20">
        <v>1.3079799999999999</v>
      </c>
      <c r="E20">
        <v>0.39345999999999998</v>
      </c>
      <c r="F20">
        <v>1.2040599999999999</v>
      </c>
      <c r="G20">
        <v>0.34856999999999999</v>
      </c>
      <c r="H20">
        <v>1.2304600000000001</v>
      </c>
      <c r="I20">
        <v>0.36908000000000002</v>
      </c>
      <c r="J20">
        <v>1.3021</v>
      </c>
      <c r="K20">
        <v>0.45960000000000001</v>
      </c>
    </row>
    <row r="21" spans="3:11" x14ac:dyDescent="0.3">
      <c r="C21">
        <v>18</v>
      </c>
      <c r="D21">
        <v>1.36727</v>
      </c>
      <c r="E21">
        <v>0.42135</v>
      </c>
      <c r="F21">
        <v>1.2446999999999999</v>
      </c>
      <c r="G21">
        <v>0.32829000000000003</v>
      </c>
      <c r="H21">
        <v>1.27556</v>
      </c>
      <c r="I21">
        <v>0.35533999999999999</v>
      </c>
      <c r="J21">
        <v>1.3568</v>
      </c>
      <c r="K21">
        <v>0.44109999999999999</v>
      </c>
    </row>
    <row r="22" spans="3:11" x14ac:dyDescent="0.3">
      <c r="C22">
        <v>19</v>
      </c>
      <c r="D22">
        <v>1.16282</v>
      </c>
      <c r="E22">
        <v>0.33988000000000002</v>
      </c>
      <c r="F22">
        <v>1.0809599999999999</v>
      </c>
      <c r="G22">
        <v>0.28211000000000003</v>
      </c>
      <c r="H22">
        <v>1.11124</v>
      </c>
      <c r="I22">
        <v>0.28298000000000001</v>
      </c>
      <c r="J22">
        <v>1.1411100000000001</v>
      </c>
      <c r="K22">
        <v>0.31408000000000003</v>
      </c>
    </row>
    <row r="23" spans="3:11" x14ac:dyDescent="0.3">
      <c r="C23">
        <v>20</v>
      </c>
      <c r="D23">
        <v>1.0552900000000001</v>
      </c>
      <c r="E23">
        <v>0.26634999999999998</v>
      </c>
      <c r="F23">
        <v>0.98956999999999995</v>
      </c>
      <c r="G23">
        <v>0.27450999999999998</v>
      </c>
      <c r="H23">
        <v>1.0256000000000001</v>
      </c>
      <c r="I23">
        <v>0.25602999999999998</v>
      </c>
      <c r="J23">
        <v>1.0479099999999999</v>
      </c>
      <c r="K23">
        <v>0.29076000000000002</v>
      </c>
    </row>
    <row r="24" spans="3:11" x14ac:dyDescent="0.3">
      <c r="C24">
        <v>21</v>
      </c>
      <c r="D24">
        <v>1.2152499999999999</v>
      </c>
      <c r="E24">
        <v>0.32</v>
      </c>
      <c r="F24">
        <v>1.11496</v>
      </c>
      <c r="G24">
        <v>0.28386</v>
      </c>
      <c r="H24">
        <v>1.1631100000000001</v>
      </c>
      <c r="I24">
        <v>0.29391</v>
      </c>
      <c r="J24">
        <v>1.2077500000000001</v>
      </c>
      <c r="K24">
        <v>0.35308</v>
      </c>
    </row>
    <row r="25" spans="3:11" x14ac:dyDescent="0.3">
      <c r="C25">
        <v>22</v>
      </c>
      <c r="D25">
        <v>1.1838900000000001</v>
      </c>
      <c r="E25">
        <v>0.29646</v>
      </c>
      <c r="F25">
        <v>1.0934699999999999</v>
      </c>
      <c r="G25">
        <v>0.25086999999999998</v>
      </c>
      <c r="H25">
        <v>1.1358299999999999</v>
      </c>
      <c r="I25">
        <v>0.27345000000000003</v>
      </c>
      <c r="J25">
        <v>1.18554</v>
      </c>
      <c r="K25">
        <v>0.33288000000000001</v>
      </c>
    </row>
    <row r="26" spans="3:11" x14ac:dyDescent="0.3">
      <c r="C26">
        <v>23</v>
      </c>
      <c r="D26">
        <v>0.99814000000000003</v>
      </c>
      <c r="E26">
        <v>0.23487</v>
      </c>
      <c r="F26">
        <v>0.92803000000000002</v>
      </c>
      <c r="G26">
        <v>0.22225</v>
      </c>
      <c r="H26">
        <v>0.96672000000000002</v>
      </c>
      <c r="I26">
        <v>0.20568</v>
      </c>
      <c r="J26">
        <v>1.0101599999999999</v>
      </c>
      <c r="K26">
        <v>0.25412000000000001</v>
      </c>
    </row>
    <row r="27" spans="3:11" x14ac:dyDescent="0.3">
      <c r="C27">
        <v>24</v>
      </c>
      <c r="D27">
        <v>1.0808</v>
      </c>
      <c r="E27">
        <v>0.24077000000000001</v>
      </c>
      <c r="F27">
        <v>0.99663999999999997</v>
      </c>
      <c r="G27">
        <v>0.23924000000000001</v>
      </c>
      <c r="H27">
        <v>1.0311399999999999</v>
      </c>
      <c r="I27">
        <v>0.22433</v>
      </c>
      <c r="J27">
        <v>1.0831500000000001</v>
      </c>
      <c r="K27">
        <v>0.26695000000000002</v>
      </c>
    </row>
    <row r="28" spans="3:11" x14ac:dyDescent="0.3">
      <c r="C28">
        <v>25</v>
      </c>
      <c r="D28">
        <v>1.2417499999999999</v>
      </c>
      <c r="E28">
        <v>0.27639999999999998</v>
      </c>
      <c r="F28">
        <v>1.1434500000000001</v>
      </c>
      <c r="G28">
        <v>0.26935999999999999</v>
      </c>
      <c r="H28">
        <v>1.13818</v>
      </c>
      <c r="I28">
        <v>0.27450000000000002</v>
      </c>
      <c r="J28">
        <v>1.23373</v>
      </c>
      <c r="K28">
        <v>0.31655</v>
      </c>
    </row>
    <row r="29" spans="3:11" x14ac:dyDescent="0.3">
      <c r="C29">
        <v>26</v>
      </c>
      <c r="D29">
        <v>1.16574</v>
      </c>
      <c r="E29">
        <v>0.25678000000000001</v>
      </c>
      <c r="F29">
        <v>1.0910200000000001</v>
      </c>
      <c r="G29">
        <v>0.25148999999999999</v>
      </c>
      <c r="H29">
        <v>1.08958</v>
      </c>
      <c r="I29">
        <v>0.24474000000000001</v>
      </c>
      <c r="J29">
        <v>1.16353</v>
      </c>
      <c r="K29">
        <v>0.27451999999999999</v>
      </c>
    </row>
    <row r="30" spans="3:11" x14ac:dyDescent="0.3">
      <c r="C30">
        <v>27</v>
      </c>
      <c r="D30">
        <v>1.11066</v>
      </c>
      <c r="E30">
        <v>0.23635</v>
      </c>
      <c r="F30">
        <v>1.0769</v>
      </c>
      <c r="G30">
        <v>0.2742</v>
      </c>
      <c r="H30">
        <v>1.0711900000000001</v>
      </c>
      <c r="I30">
        <v>0.23894000000000001</v>
      </c>
      <c r="J30">
        <v>1.1414899999999999</v>
      </c>
      <c r="K30">
        <v>0.25552000000000002</v>
      </c>
    </row>
    <row r="31" spans="3:11" x14ac:dyDescent="0.3">
      <c r="C31">
        <v>28</v>
      </c>
      <c r="D31">
        <v>1.3067500000000001</v>
      </c>
      <c r="E31">
        <v>0.27679999999999999</v>
      </c>
      <c r="F31">
        <v>1.2525900000000001</v>
      </c>
      <c r="G31">
        <v>0.30586000000000002</v>
      </c>
      <c r="H31">
        <v>1.2028399999999999</v>
      </c>
      <c r="I31">
        <v>0.27804000000000001</v>
      </c>
      <c r="J31">
        <v>1.3348100000000001</v>
      </c>
      <c r="K31">
        <v>0.30359000000000003</v>
      </c>
    </row>
    <row r="32" spans="3:11" x14ac:dyDescent="0.3">
      <c r="C32">
        <v>29</v>
      </c>
      <c r="D32">
        <v>1.41124</v>
      </c>
      <c r="E32">
        <v>0.30064000000000002</v>
      </c>
      <c r="F32">
        <v>1.34931</v>
      </c>
      <c r="G32">
        <v>0.32658999999999999</v>
      </c>
      <c r="H32">
        <v>1.25173</v>
      </c>
      <c r="I32">
        <v>0.29426000000000002</v>
      </c>
      <c r="J32">
        <v>1.4170799999999999</v>
      </c>
      <c r="K32">
        <v>0.31473000000000001</v>
      </c>
    </row>
    <row r="33" spans="3:11" x14ac:dyDescent="0.3">
      <c r="C33">
        <v>30</v>
      </c>
      <c r="D33">
        <v>1.29514</v>
      </c>
      <c r="E33">
        <v>0.32768999999999998</v>
      </c>
      <c r="F33">
        <v>1.2291300000000001</v>
      </c>
      <c r="G33">
        <v>0.30958000000000002</v>
      </c>
      <c r="H33">
        <v>1.1580699999999999</v>
      </c>
      <c r="I33">
        <v>0.30270999999999998</v>
      </c>
      <c r="J33">
        <v>1.2895000000000001</v>
      </c>
      <c r="K33">
        <v>0.31314999999999998</v>
      </c>
    </row>
    <row r="34" spans="3:11" x14ac:dyDescent="0.3">
      <c r="C34">
        <v>31</v>
      </c>
      <c r="D34">
        <v>1.3226500000000001</v>
      </c>
      <c r="E34">
        <v>0.34151999999999999</v>
      </c>
      <c r="F34">
        <v>1.3162499999999999</v>
      </c>
      <c r="G34">
        <v>0.34104000000000001</v>
      </c>
      <c r="H34">
        <v>1.1837200000000001</v>
      </c>
      <c r="I34">
        <v>0.2802</v>
      </c>
      <c r="J34">
        <v>1.3432900000000001</v>
      </c>
      <c r="K34">
        <v>0.34100000000000003</v>
      </c>
    </row>
    <row r="35" spans="3:11" x14ac:dyDescent="0.3">
      <c r="C35">
        <v>32</v>
      </c>
      <c r="D35">
        <v>1.35639</v>
      </c>
      <c r="E35">
        <v>0.37437999999999999</v>
      </c>
      <c r="F35">
        <v>1.3090599999999999</v>
      </c>
      <c r="G35">
        <v>0.38549</v>
      </c>
      <c r="H35">
        <v>1.20255</v>
      </c>
      <c r="I35">
        <v>0.31422</v>
      </c>
      <c r="J35">
        <v>1.3541300000000001</v>
      </c>
      <c r="K35">
        <v>0.40866000000000002</v>
      </c>
    </row>
    <row r="36" spans="3:11" x14ac:dyDescent="0.3">
      <c r="C36">
        <v>33</v>
      </c>
      <c r="D36">
        <v>1.2709999999999999</v>
      </c>
      <c r="E36">
        <v>0.34498000000000001</v>
      </c>
      <c r="F36">
        <v>1.1975199999999999</v>
      </c>
      <c r="G36">
        <v>0.35991000000000001</v>
      </c>
      <c r="H36">
        <v>1.10439</v>
      </c>
      <c r="I36">
        <v>0.26090000000000002</v>
      </c>
      <c r="J36">
        <v>1.21408</v>
      </c>
      <c r="K36">
        <v>0.31852000000000003</v>
      </c>
    </row>
    <row r="37" spans="3:11" x14ac:dyDescent="0.3">
      <c r="C37">
        <v>34</v>
      </c>
      <c r="D37">
        <v>1.2314400000000001</v>
      </c>
      <c r="E37">
        <v>0.37664999999999998</v>
      </c>
      <c r="F37">
        <v>1.1406799999999999</v>
      </c>
      <c r="G37">
        <v>0.35904000000000003</v>
      </c>
      <c r="H37">
        <v>1.04166</v>
      </c>
      <c r="I37">
        <v>0.28498000000000001</v>
      </c>
      <c r="J37">
        <v>1.1508799999999999</v>
      </c>
      <c r="K37">
        <v>0.34628999999999999</v>
      </c>
    </row>
    <row r="38" spans="3:11" x14ac:dyDescent="0.3">
      <c r="C38">
        <v>35</v>
      </c>
      <c r="D38">
        <v>1.1614899999999999</v>
      </c>
      <c r="E38">
        <v>0.29271999999999998</v>
      </c>
      <c r="F38">
        <v>1.0703499999999999</v>
      </c>
      <c r="G38">
        <v>0.29310000000000003</v>
      </c>
      <c r="H38">
        <v>1.0096000000000001</v>
      </c>
      <c r="I38">
        <v>0.24626000000000001</v>
      </c>
      <c r="J38">
        <v>1.0960399999999999</v>
      </c>
      <c r="K38">
        <v>0.25802000000000003</v>
      </c>
    </row>
    <row r="39" spans="3:11" x14ac:dyDescent="0.3">
      <c r="C39">
        <v>36</v>
      </c>
      <c r="D39">
        <v>1.0273300000000001</v>
      </c>
      <c r="E39">
        <v>0.21772</v>
      </c>
      <c r="F39">
        <v>0.96730000000000005</v>
      </c>
      <c r="G39">
        <v>0.23036000000000001</v>
      </c>
      <c r="H39">
        <v>0.93818000000000001</v>
      </c>
      <c r="I39">
        <v>0.20591000000000001</v>
      </c>
      <c r="J39">
        <v>1.00624</v>
      </c>
      <c r="K39">
        <v>0.22500999999999999</v>
      </c>
    </row>
    <row r="40" spans="3:11" x14ac:dyDescent="0.3">
      <c r="C40">
        <v>37</v>
      </c>
      <c r="D40">
        <v>1.0285899999999999</v>
      </c>
      <c r="E40">
        <v>0.23726</v>
      </c>
      <c r="F40">
        <v>0.96533000000000002</v>
      </c>
      <c r="G40">
        <v>0.23794999999999999</v>
      </c>
      <c r="H40">
        <v>0.92861000000000005</v>
      </c>
      <c r="I40">
        <v>0.22258</v>
      </c>
      <c r="J40">
        <v>1.00238</v>
      </c>
      <c r="K40">
        <v>0.24623999999999999</v>
      </c>
    </row>
    <row r="41" spans="3:11" x14ac:dyDescent="0.3">
      <c r="C41">
        <v>38</v>
      </c>
      <c r="D41">
        <v>1.11947</v>
      </c>
      <c r="E41">
        <v>0.28848000000000001</v>
      </c>
      <c r="F41">
        <v>1.0468200000000001</v>
      </c>
      <c r="G41">
        <v>0.27209</v>
      </c>
      <c r="H41">
        <v>1.004</v>
      </c>
      <c r="I41">
        <v>0.26429000000000002</v>
      </c>
      <c r="J41">
        <v>1.07545</v>
      </c>
      <c r="K41">
        <v>0.26568000000000003</v>
      </c>
    </row>
    <row r="42" spans="3:11" x14ac:dyDescent="0.3">
      <c r="C42">
        <v>39</v>
      </c>
      <c r="D42">
        <v>1.03416</v>
      </c>
      <c r="E42">
        <v>0.24188999999999999</v>
      </c>
      <c r="F42">
        <v>0.97750999999999999</v>
      </c>
      <c r="G42">
        <v>0.24088999999999999</v>
      </c>
      <c r="H42">
        <v>0.95826999999999996</v>
      </c>
      <c r="I42">
        <v>0.24006</v>
      </c>
      <c r="J42">
        <v>1.0091000000000001</v>
      </c>
      <c r="K42">
        <v>0.22799</v>
      </c>
    </row>
    <row r="43" spans="3:11" x14ac:dyDescent="0.3">
      <c r="C43">
        <v>40</v>
      </c>
      <c r="D43">
        <v>0.90663000000000005</v>
      </c>
      <c r="E43">
        <v>0.20039999999999999</v>
      </c>
      <c r="F43">
        <v>0.86063999999999996</v>
      </c>
      <c r="G43">
        <v>0.20745</v>
      </c>
      <c r="H43">
        <v>0.85929</v>
      </c>
      <c r="I43">
        <v>0.21282000000000001</v>
      </c>
      <c r="J43">
        <v>0.91276999999999997</v>
      </c>
      <c r="K43">
        <v>0.20952000000000001</v>
      </c>
    </row>
    <row r="44" spans="3:11" x14ac:dyDescent="0.3">
      <c r="C44">
        <v>41</v>
      </c>
      <c r="D44">
        <v>1.03152</v>
      </c>
      <c r="E44">
        <v>0.25796999999999998</v>
      </c>
      <c r="F44">
        <v>0.98345000000000005</v>
      </c>
      <c r="G44">
        <v>0.26843</v>
      </c>
      <c r="H44">
        <v>0.96287999999999996</v>
      </c>
      <c r="I44">
        <v>0.26201999999999998</v>
      </c>
      <c r="J44">
        <v>1.0389600000000001</v>
      </c>
      <c r="K44">
        <v>0.30087999999999998</v>
      </c>
    </row>
    <row r="45" spans="3:11" x14ac:dyDescent="0.3">
      <c r="C45">
        <v>42</v>
      </c>
      <c r="D45">
        <v>1.1137699999999999</v>
      </c>
      <c r="E45">
        <v>0.28721999999999998</v>
      </c>
      <c r="F45">
        <v>1.052</v>
      </c>
      <c r="G45">
        <v>0.28892000000000001</v>
      </c>
      <c r="H45">
        <v>1.02478</v>
      </c>
      <c r="I45">
        <v>0.30186000000000002</v>
      </c>
      <c r="J45">
        <v>1.10981</v>
      </c>
      <c r="K45">
        <v>0.34705999999999998</v>
      </c>
    </row>
    <row r="46" spans="3:11" x14ac:dyDescent="0.3">
      <c r="C46">
        <v>43</v>
      </c>
      <c r="D46">
        <v>1.03521</v>
      </c>
      <c r="E46">
        <v>0.30647999999999997</v>
      </c>
      <c r="F46">
        <v>0.97043999999999997</v>
      </c>
      <c r="G46">
        <v>0.26698</v>
      </c>
      <c r="H46">
        <v>0.97248000000000001</v>
      </c>
      <c r="I46">
        <v>0.27559</v>
      </c>
      <c r="J46">
        <v>1.0398499999999999</v>
      </c>
      <c r="K46">
        <v>0.30397999999999997</v>
      </c>
    </row>
    <row r="47" spans="3:11" x14ac:dyDescent="0.3">
      <c r="C47">
        <v>44</v>
      </c>
      <c r="D47">
        <v>1.0010399999999999</v>
      </c>
      <c r="E47">
        <v>0.31835000000000002</v>
      </c>
      <c r="F47">
        <v>0.97463</v>
      </c>
      <c r="G47">
        <v>0.34383999999999998</v>
      </c>
      <c r="H47">
        <v>0.97131999999999996</v>
      </c>
      <c r="I47">
        <v>0.29920000000000002</v>
      </c>
      <c r="J47">
        <v>1.0352399999999999</v>
      </c>
      <c r="K47">
        <v>0.36482999999999999</v>
      </c>
    </row>
    <row r="48" spans="3:11" x14ac:dyDescent="0.3">
      <c r="C48">
        <v>45</v>
      </c>
      <c r="D48">
        <v>1.1128400000000001</v>
      </c>
      <c r="E48">
        <v>0.32858999999999999</v>
      </c>
      <c r="F48">
        <v>1.1250500000000001</v>
      </c>
      <c r="G48">
        <v>0.43597000000000002</v>
      </c>
      <c r="H48">
        <v>1.0951</v>
      </c>
      <c r="I48">
        <v>0.35815000000000002</v>
      </c>
      <c r="J48">
        <v>1.18451</v>
      </c>
      <c r="K48">
        <v>0.45347999999999999</v>
      </c>
    </row>
    <row r="49" spans="3:11" x14ac:dyDescent="0.3">
      <c r="C49">
        <v>46</v>
      </c>
      <c r="D49">
        <v>1.23444</v>
      </c>
      <c r="E49">
        <v>0.49021999999999999</v>
      </c>
      <c r="F49">
        <v>1.20319</v>
      </c>
      <c r="G49">
        <v>0.54083999999999999</v>
      </c>
      <c r="H49">
        <v>1.19824</v>
      </c>
      <c r="I49">
        <v>0.51632999999999996</v>
      </c>
      <c r="J49">
        <v>1.2861800000000001</v>
      </c>
      <c r="K49">
        <v>0.56028</v>
      </c>
    </row>
    <row r="50" spans="3:11" x14ac:dyDescent="0.3">
      <c r="C50">
        <v>47</v>
      </c>
      <c r="D50">
        <v>1.06525</v>
      </c>
      <c r="E50">
        <v>0.44689000000000001</v>
      </c>
      <c r="F50">
        <v>1.01539</v>
      </c>
      <c r="G50">
        <v>0.46951999999999999</v>
      </c>
      <c r="H50">
        <v>1.03173</v>
      </c>
      <c r="I50">
        <v>0.47442000000000001</v>
      </c>
      <c r="J50">
        <v>1.1775599999999999</v>
      </c>
      <c r="K50">
        <v>0.60007999999999995</v>
      </c>
    </row>
    <row r="51" spans="3:11" x14ac:dyDescent="0.3">
      <c r="C51">
        <v>48</v>
      </c>
      <c r="D51">
        <v>0.93957000000000002</v>
      </c>
      <c r="E51">
        <v>0.39480999999999999</v>
      </c>
      <c r="F51">
        <v>0.91664999999999996</v>
      </c>
      <c r="G51">
        <v>0.45197999999999999</v>
      </c>
      <c r="H51">
        <v>0.90910000000000002</v>
      </c>
      <c r="I51">
        <v>0.44829999999999998</v>
      </c>
      <c r="J51">
        <v>1.0617000000000001</v>
      </c>
      <c r="K51">
        <v>0.54296</v>
      </c>
    </row>
    <row r="52" spans="3:11" x14ac:dyDescent="0.3">
      <c r="C52">
        <v>49</v>
      </c>
      <c r="D52">
        <v>0.8831</v>
      </c>
      <c r="E52">
        <v>0.37047999999999998</v>
      </c>
      <c r="F52">
        <v>0.85436000000000001</v>
      </c>
      <c r="G52">
        <v>0.41947000000000001</v>
      </c>
      <c r="H52">
        <v>0.85097999999999996</v>
      </c>
      <c r="I52">
        <v>0.41415999999999997</v>
      </c>
      <c r="J52">
        <v>0.98712</v>
      </c>
      <c r="K52">
        <v>0.49197000000000002</v>
      </c>
    </row>
    <row r="53" spans="3:11" x14ac:dyDescent="0.3">
      <c r="C53">
        <v>50</v>
      </c>
      <c r="D53">
        <v>0.89065000000000005</v>
      </c>
      <c r="E53">
        <v>0.30757000000000001</v>
      </c>
      <c r="F53">
        <v>0.88504000000000005</v>
      </c>
      <c r="G53">
        <v>0.37252999999999997</v>
      </c>
      <c r="H53">
        <v>0.90624000000000005</v>
      </c>
      <c r="I53">
        <v>0.40727000000000002</v>
      </c>
      <c r="J53">
        <v>1.0163</v>
      </c>
      <c r="K53">
        <v>0.44677</v>
      </c>
    </row>
    <row r="54" spans="3:11" x14ac:dyDescent="0.3">
      <c r="C54">
        <v>51</v>
      </c>
      <c r="D54">
        <v>0.80869999999999997</v>
      </c>
      <c r="E54">
        <v>0.24509</v>
      </c>
      <c r="F54">
        <v>0.77875000000000005</v>
      </c>
      <c r="G54">
        <v>0.26290999999999998</v>
      </c>
      <c r="H54">
        <v>0.81338999999999995</v>
      </c>
      <c r="I54">
        <v>0.28708</v>
      </c>
      <c r="J54">
        <v>0.89376999999999995</v>
      </c>
      <c r="K54">
        <v>0.30782999999999999</v>
      </c>
    </row>
    <row r="55" spans="3:11" x14ac:dyDescent="0.3">
      <c r="C55">
        <v>52</v>
      </c>
      <c r="D55">
        <v>0.74509000000000003</v>
      </c>
      <c r="E55">
        <v>0.20347000000000001</v>
      </c>
      <c r="F55">
        <v>0.70323000000000002</v>
      </c>
      <c r="G55">
        <v>0.21234</v>
      </c>
      <c r="H55">
        <v>0.72377999999999998</v>
      </c>
      <c r="I55">
        <v>0.20463999999999999</v>
      </c>
      <c r="J55">
        <v>0.79825999999999997</v>
      </c>
      <c r="K55">
        <v>0.24329999999999999</v>
      </c>
    </row>
    <row r="56" spans="3:11" x14ac:dyDescent="0.3">
      <c r="C56">
        <v>53</v>
      </c>
      <c r="D56">
        <v>0.7833</v>
      </c>
      <c r="E56">
        <v>0.21604000000000001</v>
      </c>
      <c r="F56">
        <v>0.74841999999999997</v>
      </c>
      <c r="G56">
        <v>0.22946</v>
      </c>
      <c r="H56">
        <v>0.77017999999999998</v>
      </c>
      <c r="I56">
        <v>0.21955</v>
      </c>
      <c r="J56">
        <v>0.84553</v>
      </c>
      <c r="K56">
        <v>0.26521</v>
      </c>
    </row>
    <row r="57" spans="3:11" x14ac:dyDescent="0.3">
      <c r="C57">
        <v>54</v>
      </c>
      <c r="D57">
        <v>0.83079999999999998</v>
      </c>
      <c r="E57">
        <v>0.22808999999999999</v>
      </c>
      <c r="F57">
        <v>0.79605999999999999</v>
      </c>
      <c r="G57">
        <v>0.23777999999999999</v>
      </c>
      <c r="H57">
        <v>0.81052999999999997</v>
      </c>
      <c r="I57">
        <v>0.21357999999999999</v>
      </c>
      <c r="J57">
        <v>0.89251999999999998</v>
      </c>
      <c r="K57">
        <v>0.25874999999999998</v>
      </c>
    </row>
    <row r="58" spans="3:11" x14ac:dyDescent="0.3">
      <c r="C58">
        <v>55</v>
      </c>
      <c r="D58">
        <v>0.84052000000000004</v>
      </c>
      <c r="E58">
        <v>0.22164</v>
      </c>
      <c r="F58">
        <v>0.80354999999999999</v>
      </c>
      <c r="G58">
        <v>0.23125999999999999</v>
      </c>
      <c r="H58">
        <v>0.79996999999999996</v>
      </c>
      <c r="I58">
        <v>0.18464</v>
      </c>
      <c r="J58">
        <v>0.88246999999999998</v>
      </c>
      <c r="K58">
        <v>0.23304</v>
      </c>
    </row>
    <row r="59" spans="3:11" x14ac:dyDescent="0.3">
      <c r="C59">
        <v>56</v>
      </c>
      <c r="D59">
        <v>0.86846999999999996</v>
      </c>
      <c r="E59">
        <v>0.22674</v>
      </c>
      <c r="F59">
        <v>0.82737000000000005</v>
      </c>
      <c r="G59">
        <v>0.21032000000000001</v>
      </c>
      <c r="H59">
        <v>0.83826999999999996</v>
      </c>
      <c r="I59">
        <v>0.18626999999999999</v>
      </c>
      <c r="J59">
        <v>0.90203999999999995</v>
      </c>
      <c r="K59">
        <v>0.22684000000000001</v>
      </c>
    </row>
    <row r="60" spans="3:11" x14ac:dyDescent="0.3">
      <c r="C60">
        <v>57</v>
      </c>
      <c r="D60">
        <v>0.97026000000000001</v>
      </c>
      <c r="E60">
        <v>0.31516</v>
      </c>
      <c r="F60">
        <v>0.92535999999999996</v>
      </c>
      <c r="G60">
        <v>0.30214999999999997</v>
      </c>
      <c r="H60">
        <v>0.93642999999999998</v>
      </c>
      <c r="I60">
        <v>0.27955999999999998</v>
      </c>
      <c r="J60">
        <v>1.0157400000000001</v>
      </c>
      <c r="K60">
        <v>0.32257999999999998</v>
      </c>
    </row>
    <row r="61" spans="3:11" x14ac:dyDescent="0.3">
      <c r="C61">
        <v>58</v>
      </c>
      <c r="D61">
        <v>1.0545500000000001</v>
      </c>
      <c r="E61">
        <v>0.39822000000000002</v>
      </c>
      <c r="F61">
        <v>1.01366</v>
      </c>
      <c r="G61">
        <v>0.40432000000000001</v>
      </c>
      <c r="H61">
        <v>0.98873999999999995</v>
      </c>
      <c r="I61">
        <v>0.34036</v>
      </c>
      <c r="J61">
        <v>1.10745</v>
      </c>
      <c r="K61">
        <v>0.43874000000000002</v>
      </c>
    </row>
    <row r="62" spans="3:11" x14ac:dyDescent="0.3">
      <c r="C62">
        <v>59</v>
      </c>
      <c r="D62">
        <v>1.1168100000000001</v>
      </c>
      <c r="E62">
        <v>0.38757999999999998</v>
      </c>
      <c r="F62">
        <v>1.0757099999999999</v>
      </c>
      <c r="G62">
        <v>0.39406999999999998</v>
      </c>
      <c r="H62">
        <v>1.0533600000000001</v>
      </c>
      <c r="I62">
        <v>0.32455000000000001</v>
      </c>
      <c r="J62">
        <v>1.1485099999999999</v>
      </c>
      <c r="K62">
        <v>0.42377999999999999</v>
      </c>
    </row>
    <row r="63" spans="3:11" x14ac:dyDescent="0.3">
      <c r="C63">
        <v>60</v>
      </c>
      <c r="D63">
        <v>1.33924</v>
      </c>
      <c r="E63">
        <v>0.40783000000000003</v>
      </c>
      <c r="F63">
        <v>1.3326</v>
      </c>
      <c r="G63">
        <v>0.49947000000000003</v>
      </c>
      <c r="H63">
        <v>1.30074</v>
      </c>
      <c r="I63">
        <v>0.43417</v>
      </c>
      <c r="J63">
        <v>1.3724400000000001</v>
      </c>
      <c r="K63">
        <v>0.4632</v>
      </c>
    </row>
    <row r="64" spans="3:11" x14ac:dyDescent="0.3">
      <c r="C64">
        <v>61</v>
      </c>
      <c r="D64">
        <v>1.3272600000000001</v>
      </c>
      <c r="E64">
        <v>0.38734000000000002</v>
      </c>
      <c r="F64">
        <v>1.3270999999999999</v>
      </c>
      <c r="G64">
        <v>0.43876999999999999</v>
      </c>
      <c r="H64">
        <v>1.2244999999999999</v>
      </c>
      <c r="I64">
        <v>0.34379999999999999</v>
      </c>
      <c r="J64">
        <v>1.3368899999999999</v>
      </c>
      <c r="K64">
        <v>0.38673999999999997</v>
      </c>
    </row>
    <row r="65" spans="3:11" x14ac:dyDescent="0.3">
      <c r="C65">
        <v>62</v>
      </c>
      <c r="D65">
        <v>1.13391</v>
      </c>
      <c r="E65">
        <v>0.32408999999999999</v>
      </c>
      <c r="F65">
        <v>1.10459</v>
      </c>
      <c r="G65">
        <v>0.39928999999999998</v>
      </c>
      <c r="H65">
        <v>1.01562</v>
      </c>
      <c r="I65">
        <v>0.25445000000000001</v>
      </c>
      <c r="J65">
        <v>1.1526000000000001</v>
      </c>
      <c r="K65">
        <v>0.33379999999999999</v>
      </c>
    </row>
    <row r="66" spans="3:11" x14ac:dyDescent="0.3">
      <c r="C66">
        <v>63</v>
      </c>
      <c r="D66">
        <v>1.03792</v>
      </c>
      <c r="E66">
        <v>0.24340999999999999</v>
      </c>
      <c r="F66">
        <v>0.96333999999999997</v>
      </c>
      <c r="G66">
        <v>0.24429999999999999</v>
      </c>
      <c r="H66">
        <v>0.94328999999999996</v>
      </c>
      <c r="I66">
        <v>0.20315</v>
      </c>
      <c r="J66">
        <v>1.0471299999999999</v>
      </c>
      <c r="K66">
        <v>0.27534999999999998</v>
      </c>
    </row>
    <row r="67" spans="3:11" x14ac:dyDescent="0.3">
      <c r="C67">
        <v>64</v>
      </c>
      <c r="D67">
        <v>1.06345</v>
      </c>
      <c r="E67">
        <v>0.25611</v>
      </c>
      <c r="F67">
        <v>0.99868000000000001</v>
      </c>
      <c r="G67">
        <v>0.30993999999999999</v>
      </c>
      <c r="H67">
        <v>0.93069999999999997</v>
      </c>
      <c r="I67">
        <v>0.19993</v>
      </c>
      <c r="J67">
        <v>1.0877300000000001</v>
      </c>
      <c r="K67">
        <v>0.35177999999999998</v>
      </c>
    </row>
    <row r="68" spans="3:11" x14ac:dyDescent="0.3">
      <c r="C68">
        <v>65</v>
      </c>
      <c r="D68">
        <v>0.98007999999999995</v>
      </c>
      <c r="E68">
        <v>0.24023</v>
      </c>
      <c r="F68">
        <v>0.93101</v>
      </c>
      <c r="G68">
        <v>0.26665</v>
      </c>
      <c r="H68">
        <v>0.85918000000000005</v>
      </c>
      <c r="I68">
        <v>0.17252999999999999</v>
      </c>
      <c r="J68">
        <v>1.00379</v>
      </c>
      <c r="K68">
        <v>0.29304000000000002</v>
      </c>
    </row>
    <row r="69" spans="3:11" x14ac:dyDescent="0.3">
      <c r="C69">
        <v>66</v>
      </c>
      <c r="D69">
        <v>0.90207000000000004</v>
      </c>
      <c r="E69">
        <v>0.17801</v>
      </c>
      <c r="F69">
        <v>0.85026999999999997</v>
      </c>
      <c r="G69">
        <v>0.17157</v>
      </c>
      <c r="H69">
        <v>0.82188000000000005</v>
      </c>
      <c r="I69">
        <v>0.14929000000000001</v>
      </c>
      <c r="J69">
        <v>0.91305999999999998</v>
      </c>
      <c r="K69">
        <v>0.18362999999999999</v>
      </c>
    </row>
    <row r="70" spans="3:11" x14ac:dyDescent="0.3">
      <c r="C70">
        <v>67</v>
      </c>
      <c r="D70">
        <v>0.92335999999999996</v>
      </c>
      <c r="E70">
        <v>0.14221</v>
      </c>
      <c r="F70">
        <v>0.87280000000000002</v>
      </c>
      <c r="G70">
        <v>0.15071999999999999</v>
      </c>
      <c r="H70">
        <v>0.82560999999999996</v>
      </c>
      <c r="I70">
        <v>0.13535</v>
      </c>
      <c r="J70">
        <v>0.93523000000000001</v>
      </c>
      <c r="K70">
        <v>0.16470000000000001</v>
      </c>
    </row>
    <row r="71" spans="3:11" x14ac:dyDescent="0.3">
      <c r="C71">
        <v>68</v>
      </c>
      <c r="D71">
        <v>0.90722000000000003</v>
      </c>
      <c r="E71">
        <v>0.13547000000000001</v>
      </c>
      <c r="F71">
        <v>0.87295999999999996</v>
      </c>
      <c r="G71">
        <v>0.15584000000000001</v>
      </c>
      <c r="H71">
        <v>0.80286999999999997</v>
      </c>
      <c r="I71">
        <v>0.12556999999999999</v>
      </c>
      <c r="J71">
        <v>0.92340999999999995</v>
      </c>
      <c r="K71">
        <v>0.14036999999999999</v>
      </c>
    </row>
    <row r="72" spans="3:11" x14ac:dyDescent="0.3">
      <c r="C72">
        <v>69</v>
      </c>
      <c r="D72">
        <v>0.82357999999999998</v>
      </c>
      <c r="E72">
        <v>0.10749</v>
      </c>
      <c r="F72">
        <v>0.79962</v>
      </c>
      <c r="G72">
        <v>0.13349</v>
      </c>
      <c r="H72">
        <v>0.75483999999999996</v>
      </c>
      <c r="I72">
        <v>0.11237999999999999</v>
      </c>
      <c r="J72">
        <v>0.85533999999999999</v>
      </c>
      <c r="K72">
        <v>0.13039000000000001</v>
      </c>
    </row>
    <row r="73" spans="3:11" x14ac:dyDescent="0.3">
      <c r="C73">
        <v>70</v>
      </c>
      <c r="D73">
        <v>0.84143999999999997</v>
      </c>
      <c r="E73">
        <v>0.10476000000000001</v>
      </c>
      <c r="F73">
        <v>0.81232000000000004</v>
      </c>
      <c r="G73">
        <v>0.11437</v>
      </c>
      <c r="H73">
        <v>0.78574999999999995</v>
      </c>
      <c r="I73">
        <v>0.11162999999999999</v>
      </c>
      <c r="J73">
        <v>0.87373999999999996</v>
      </c>
      <c r="K73">
        <v>0.13019</v>
      </c>
    </row>
    <row r="74" spans="3:11" x14ac:dyDescent="0.3">
      <c r="C74">
        <v>71</v>
      </c>
      <c r="D74">
        <v>0.89292000000000005</v>
      </c>
      <c r="E74">
        <v>0.11541</v>
      </c>
      <c r="F74">
        <v>0.86050000000000004</v>
      </c>
      <c r="G74">
        <v>0.12389</v>
      </c>
      <c r="H74">
        <v>0.80696999999999997</v>
      </c>
      <c r="I74">
        <v>0.1197</v>
      </c>
      <c r="J74">
        <v>0.92073000000000005</v>
      </c>
      <c r="K74">
        <v>0.13564999999999999</v>
      </c>
    </row>
    <row r="75" spans="3:11" x14ac:dyDescent="0.3">
      <c r="C75">
        <v>72</v>
      </c>
      <c r="D75">
        <v>0.84675999999999996</v>
      </c>
      <c r="E75">
        <v>0.10206</v>
      </c>
      <c r="F75">
        <v>0.82391999999999999</v>
      </c>
      <c r="G75">
        <v>0.12673999999999999</v>
      </c>
      <c r="H75">
        <v>0.76439000000000001</v>
      </c>
      <c r="I75">
        <v>0.10897999999999999</v>
      </c>
      <c r="J75">
        <v>0.87355000000000005</v>
      </c>
      <c r="K75">
        <v>0.12686</v>
      </c>
    </row>
    <row r="76" spans="3:11" x14ac:dyDescent="0.3">
      <c r="C76">
        <v>73</v>
      </c>
      <c r="D76">
        <v>0.80593999999999999</v>
      </c>
      <c r="E76">
        <v>9.2039999999999997E-2</v>
      </c>
      <c r="F76">
        <v>0.78810999999999998</v>
      </c>
      <c r="G76">
        <v>0.11182</v>
      </c>
      <c r="H76">
        <v>0.75163999999999997</v>
      </c>
      <c r="I76">
        <v>0.1007</v>
      </c>
      <c r="J76">
        <v>0.83087</v>
      </c>
      <c r="K76">
        <v>0.11078</v>
      </c>
    </row>
    <row r="77" spans="3:11" x14ac:dyDescent="0.3">
      <c r="C77">
        <v>74</v>
      </c>
      <c r="D77">
        <v>0.88959999999999995</v>
      </c>
      <c r="E77">
        <v>0.10238999999999999</v>
      </c>
      <c r="F77">
        <v>0.87336999999999998</v>
      </c>
      <c r="G77">
        <v>0.11885999999999999</v>
      </c>
      <c r="H77">
        <v>0.82287999999999994</v>
      </c>
      <c r="I77">
        <v>0.12989000000000001</v>
      </c>
      <c r="J77">
        <v>0.91073000000000004</v>
      </c>
      <c r="K77">
        <v>0.12354</v>
      </c>
    </row>
    <row r="78" spans="3:11" x14ac:dyDescent="0.3">
      <c r="C78">
        <v>75</v>
      </c>
      <c r="D78">
        <v>0.95445999999999998</v>
      </c>
      <c r="E78">
        <v>0.10983</v>
      </c>
      <c r="F78">
        <v>0.94120000000000004</v>
      </c>
      <c r="G78">
        <v>0.13463</v>
      </c>
      <c r="H78">
        <v>0.86514000000000002</v>
      </c>
      <c r="I78">
        <v>0.14463000000000001</v>
      </c>
      <c r="J78">
        <v>0.98277999999999999</v>
      </c>
      <c r="K78">
        <v>0.14174999999999999</v>
      </c>
    </row>
    <row r="79" spans="3:11" x14ac:dyDescent="0.3">
      <c r="C79">
        <v>76</v>
      </c>
      <c r="D79">
        <v>0.89729000000000003</v>
      </c>
      <c r="E79">
        <v>9.912E-2</v>
      </c>
      <c r="F79">
        <v>0.88949999999999996</v>
      </c>
      <c r="G79">
        <v>0.13461999999999999</v>
      </c>
      <c r="H79">
        <v>0.81418999999999997</v>
      </c>
      <c r="I79">
        <v>0.1308</v>
      </c>
      <c r="J79">
        <v>0.92473000000000005</v>
      </c>
      <c r="K79">
        <v>0.14168</v>
      </c>
    </row>
    <row r="80" spans="3:11" x14ac:dyDescent="0.3">
      <c r="C80">
        <v>77</v>
      </c>
      <c r="D80">
        <v>0.86646000000000001</v>
      </c>
      <c r="E80">
        <v>0.10285</v>
      </c>
      <c r="F80">
        <v>0.86207</v>
      </c>
      <c r="G80">
        <v>0.1249</v>
      </c>
      <c r="H80">
        <v>0.79715000000000003</v>
      </c>
      <c r="I80">
        <v>0.13489000000000001</v>
      </c>
      <c r="J80">
        <v>0.89285999999999999</v>
      </c>
      <c r="K80">
        <v>0.13639000000000001</v>
      </c>
    </row>
    <row r="81" spans="3:11" x14ac:dyDescent="0.3">
      <c r="C81">
        <v>78</v>
      </c>
      <c r="D81">
        <v>1.03494</v>
      </c>
      <c r="E81">
        <v>0.12845000000000001</v>
      </c>
      <c r="F81">
        <v>1.0392300000000001</v>
      </c>
      <c r="G81">
        <v>0.14616000000000001</v>
      </c>
      <c r="H81">
        <v>0.93532999999999999</v>
      </c>
      <c r="I81">
        <v>0.18265999999999999</v>
      </c>
      <c r="J81">
        <v>1.06637</v>
      </c>
      <c r="K81">
        <v>0.16273000000000001</v>
      </c>
    </row>
    <row r="82" spans="3:11" x14ac:dyDescent="0.3">
      <c r="C82">
        <v>79</v>
      </c>
      <c r="D82">
        <v>1.1281699999999999</v>
      </c>
      <c r="E82">
        <v>0.13457</v>
      </c>
      <c r="F82">
        <v>1.1367799999999999</v>
      </c>
      <c r="G82">
        <v>0.16778000000000001</v>
      </c>
      <c r="H82">
        <v>1.01041</v>
      </c>
      <c r="I82">
        <v>0.20307</v>
      </c>
      <c r="J82">
        <v>1.16445</v>
      </c>
      <c r="K82">
        <v>0.19320999999999999</v>
      </c>
    </row>
    <row r="83" spans="3:11" x14ac:dyDescent="0.3">
      <c r="C83">
        <v>80</v>
      </c>
      <c r="D83">
        <v>1.0518799999999999</v>
      </c>
      <c r="E83">
        <v>0.14011999999999999</v>
      </c>
      <c r="F83">
        <v>1.05796</v>
      </c>
      <c r="G83">
        <v>0.17197999999999999</v>
      </c>
      <c r="H83">
        <v>0.93945000000000001</v>
      </c>
      <c r="I83">
        <v>0.19739000000000001</v>
      </c>
      <c r="J83">
        <v>1.08162</v>
      </c>
      <c r="K83">
        <v>0.19868</v>
      </c>
    </row>
    <row r="84" spans="3:11" x14ac:dyDescent="0.3">
      <c r="C84">
        <v>81</v>
      </c>
      <c r="D84">
        <v>1.1752800000000001</v>
      </c>
      <c r="E84">
        <v>0.16885</v>
      </c>
      <c r="F84">
        <v>1.1681600000000001</v>
      </c>
      <c r="G84">
        <v>0.19470999999999999</v>
      </c>
      <c r="H84">
        <v>1.00173</v>
      </c>
      <c r="I84">
        <v>0.22872000000000001</v>
      </c>
      <c r="J84">
        <v>1.1979599999999999</v>
      </c>
      <c r="K84">
        <v>0.22269</v>
      </c>
    </row>
    <row r="85" spans="3:11" x14ac:dyDescent="0.3">
      <c r="C85">
        <v>82</v>
      </c>
      <c r="D85">
        <v>1.42483</v>
      </c>
      <c r="E85">
        <v>0.22708999999999999</v>
      </c>
      <c r="F85">
        <v>1.4293199999999999</v>
      </c>
      <c r="G85">
        <v>0.25134000000000001</v>
      </c>
      <c r="H85">
        <v>1.18726</v>
      </c>
      <c r="I85">
        <v>0.24432000000000001</v>
      </c>
      <c r="J85">
        <v>1.4581900000000001</v>
      </c>
      <c r="K85">
        <v>0.27349000000000001</v>
      </c>
    </row>
    <row r="86" spans="3:11" x14ac:dyDescent="0.3">
      <c r="C86">
        <v>83</v>
      </c>
      <c r="D86">
        <v>1.54</v>
      </c>
      <c r="E86">
        <v>0.26733000000000001</v>
      </c>
      <c r="F86">
        <v>1.5458099999999999</v>
      </c>
      <c r="G86">
        <v>0.29225000000000001</v>
      </c>
      <c r="H86">
        <v>1.33169</v>
      </c>
      <c r="I86">
        <v>0.26496999999999998</v>
      </c>
      <c r="J86">
        <v>1.56602</v>
      </c>
      <c r="K86">
        <v>0.33444000000000002</v>
      </c>
    </row>
    <row r="87" spans="3:11" x14ac:dyDescent="0.3">
      <c r="C87">
        <v>84</v>
      </c>
      <c r="D87">
        <v>1.5537799999999999</v>
      </c>
      <c r="E87">
        <v>0.34716000000000002</v>
      </c>
      <c r="F87">
        <v>1.5649599999999999</v>
      </c>
      <c r="G87">
        <v>0.32594000000000001</v>
      </c>
      <c r="H87">
        <v>1.4051499999999999</v>
      </c>
      <c r="I87">
        <v>0.31109999999999999</v>
      </c>
      <c r="J87">
        <v>1.5381100000000001</v>
      </c>
      <c r="K87">
        <v>0.34090999999999999</v>
      </c>
    </row>
    <row r="88" spans="3:11" x14ac:dyDescent="0.3">
      <c r="C88">
        <v>85</v>
      </c>
      <c r="D88">
        <v>1.9045399999999999</v>
      </c>
      <c r="E88">
        <v>0.51800000000000002</v>
      </c>
      <c r="F88">
        <v>1.8906499999999999</v>
      </c>
      <c r="G88">
        <v>0.44947999999999999</v>
      </c>
      <c r="H88">
        <v>1.72112</v>
      </c>
      <c r="I88">
        <v>0.40689999999999998</v>
      </c>
      <c r="J88">
        <v>1.81823</v>
      </c>
      <c r="K88">
        <v>0.44923000000000002</v>
      </c>
    </row>
    <row r="89" spans="3:11" x14ac:dyDescent="0.3">
      <c r="C89">
        <v>86</v>
      </c>
      <c r="D89">
        <v>2.2502300000000002</v>
      </c>
      <c r="E89">
        <v>0.77386999999999995</v>
      </c>
      <c r="F89">
        <v>2.2207699999999999</v>
      </c>
      <c r="G89">
        <v>0.72108000000000005</v>
      </c>
      <c r="H89">
        <v>2.0095900000000002</v>
      </c>
      <c r="I89">
        <v>0.56361000000000006</v>
      </c>
      <c r="J89">
        <v>2.1424500000000002</v>
      </c>
      <c r="K89">
        <v>0.62770000000000004</v>
      </c>
    </row>
    <row r="90" spans="3:11" x14ac:dyDescent="0.3">
      <c r="C90">
        <v>87</v>
      </c>
      <c r="D90">
        <v>2.6661100000000002</v>
      </c>
      <c r="E90">
        <v>0.81957000000000002</v>
      </c>
      <c r="F90">
        <v>2.6781700000000002</v>
      </c>
      <c r="G90">
        <v>0.99065000000000003</v>
      </c>
      <c r="H90">
        <v>2.3782899999999998</v>
      </c>
      <c r="I90">
        <v>0.68738999999999995</v>
      </c>
      <c r="J90">
        <v>2.5589200000000001</v>
      </c>
      <c r="K90">
        <v>0.75661999999999996</v>
      </c>
    </row>
    <row r="91" spans="3:11" x14ac:dyDescent="0.3">
      <c r="C91">
        <v>88</v>
      </c>
      <c r="D91">
        <v>3.0669499999999998</v>
      </c>
      <c r="E91">
        <v>1.00163</v>
      </c>
      <c r="F91">
        <v>3.1323799999999999</v>
      </c>
      <c r="G91">
        <v>1.1080399999999999</v>
      </c>
      <c r="H91">
        <v>2.9575</v>
      </c>
      <c r="I91">
        <v>1.00623</v>
      </c>
      <c r="J91">
        <v>2.9568599999999998</v>
      </c>
      <c r="K91">
        <v>0.89132</v>
      </c>
    </row>
    <row r="92" spans="3:11" x14ac:dyDescent="0.3">
      <c r="C92">
        <v>89</v>
      </c>
      <c r="D92">
        <v>3.4097300000000001</v>
      </c>
      <c r="E92">
        <v>1.2637100000000001</v>
      </c>
      <c r="F92">
        <v>3.2836599999999998</v>
      </c>
      <c r="G92">
        <v>1.2178599999999999</v>
      </c>
      <c r="H92">
        <v>3.0763199999999999</v>
      </c>
      <c r="I92">
        <v>1.2534099999999999</v>
      </c>
      <c r="J92">
        <v>3.1748699999999999</v>
      </c>
      <c r="K92">
        <v>1.0682199999999999</v>
      </c>
    </row>
    <row r="93" spans="3:11" x14ac:dyDescent="0.3">
      <c r="C93">
        <v>90</v>
      </c>
      <c r="D93">
        <v>3.7301500000000001</v>
      </c>
      <c r="E93">
        <v>1.2610399999999999</v>
      </c>
      <c r="F93">
        <v>3.4797400000000001</v>
      </c>
      <c r="G93">
        <v>1.2038199999999999</v>
      </c>
      <c r="H93">
        <v>3.1966100000000002</v>
      </c>
      <c r="I93">
        <v>1.24543</v>
      </c>
      <c r="J93">
        <v>3.3760699999999999</v>
      </c>
      <c r="K93">
        <v>1.06003</v>
      </c>
    </row>
    <row r="94" spans="3:11" x14ac:dyDescent="0.3">
      <c r="C94">
        <v>91</v>
      </c>
      <c r="D94">
        <v>3.5020799999999999</v>
      </c>
      <c r="E94">
        <v>1.04684</v>
      </c>
      <c r="F94">
        <v>3.3144499999999999</v>
      </c>
      <c r="G94">
        <v>1.00004</v>
      </c>
      <c r="H94">
        <v>3.2328100000000002</v>
      </c>
      <c r="I94">
        <v>1.0815600000000001</v>
      </c>
      <c r="J94">
        <v>3.2454800000000001</v>
      </c>
      <c r="K94">
        <v>0.91561999999999999</v>
      </c>
    </row>
    <row r="95" spans="3:11" x14ac:dyDescent="0.3">
      <c r="C95">
        <v>92</v>
      </c>
      <c r="D95">
        <v>3.5790199999999999</v>
      </c>
      <c r="E95">
        <v>0.97257000000000005</v>
      </c>
      <c r="F95">
        <v>3.4839899999999999</v>
      </c>
      <c r="G95">
        <v>1.0025200000000001</v>
      </c>
      <c r="H95">
        <v>3.4393600000000002</v>
      </c>
      <c r="I95">
        <v>1.1573800000000001</v>
      </c>
      <c r="J95">
        <v>3.4950700000000001</v>
      </c>
      <c r="K95">
        <v>0.83787</v>
      </c>
    </row>
    <row r="96" spans="3:11" x14ac:dyDescent="0.3">
      <c r="C96">
        <v>93</v>
      </c>
      <c r="D96">
        <v>3.5081199999999999</v>
      </c>
      <c r="E96">
        <v>0.94660999999999995</v>
      </c>
      <c r="F96">
        <v>3.4815399999999999</v>
      </c>
      <c r="G96">
        <v>0.95652999999999999</v>
      </c>
      <c r="H96">
        <v>3.39846</v>
      </c>
      <c r="I96">
        <v>1.0555000000000001</v>
      </c>
      <c r="J96">
        <v>3.5472700000000001</v>
      </c>
      <c r="K96">
        <v>0.83231999999999995</v>
      </c>
    </row>
    <row r="97" spans="3:11" x14ac:dyDescent="0.3">
      <c r="C97">
        <v>94</v>
      </c>
      <c r="D97">
        <v>3.0282800000000001</v>
      </c>
      <c r="E97">
        <v>0.71991000000000005</v>
      </c>
      <c r="F97">
        <v>2.99952</v>
      </c>
      <c r="G97">
        <v>0.71326000000000001</v>
      </c>
      <c r="H97">
        <v>2.8986000000000001</v>
      </c>
      <c r="I97">
        <v>0.78791999999999995</v>
      </c>
      <c r="J97">
        <v>3.0288900000000001</v>
      </c>
      <c r="K97">
        <v>0.6704</v>
      </c>
    </row>
    <row r="98" spans="3:11" x14ac:dyDescent="0.3">
      <c r="C98">
        <v>95</v>
      </c>
      <c r="D98">
        <v>2.4230200000000002</v>
      </c>
      <c r="E98">
        <v>0.53429000000000004</v>
      </c>
      <c r="F98">
        <v>2.3611300000000002</v>
      </c>
      <c r="G98">
        <v>0.54195000000000004</v>
      </c>
      <c r="H98">
        <v>2.24166</v>
      </c>
      <c r="I98">
        <v>0.4985</v>
      </c>
      <c r="J98">
        <v>2.47254</v>
      </c>
      <c r="K98">
        <v>0.57254000000000005</v>
      </c>
    </row>
    <row r="99" spans="3:11" x14ac:dyDescent="0.3">
      <c r="C99">
        <v>96</v>
      </c>
      <c r="D99">
        <v>1.8835500000000001</v>
      </c>
      <c r="E99">
        <v>0.55754999999999999</v>
      </c>
      <c r="F99">
        <v>1.7885200000000001</v>
      </c>
      <c r="G99">
        <v>0.50336000000000003</v>
      </c>
      <c r="H99">
        <v>1.73905</v>
      </c>
      <c r="I99">
        <v>0.55962000000000001</v>
      </c>
      <c r="J99">
        <v>1.91316</v>
      </c>
      <c r="K99">
        <v>0.62673999999999996</v>
      </c>
    </row>
    <row r="100" spans="3:11" x14ac:dyDescent="0.3">
      <c r="C100">
        <v>97</v>
      </c>
      <c r="D100">
        <v>1.51132</v>
      </c>
      <c r="E100">
        <v>0.42085</v>
      </c>
      <c r="F100">
        <v>1.4377899999999999</v>
      </c>
      <c r="G100">
        <v>0.40973999999999999</v>
      </c>
      <c r="H100">
        <v>1.3818900000000001</v>
      </c>
      <c r="I100">
        <v>0.47665000000000002</v>
      </c>
      <c r="J100">
        <v>1.5469599999999999</v>
      </c>
      <c r="K100">
        <v>0.50790000000000002</v>
      </c>
    </row>
    <row r="101" spans="3:11" x14ac:dyDescent="0.3">
      <c r="C101">
        <v>98</v>
      </c>
      <c r="D101">
        <v>1.34904</v>
      </c>
      <c r="E101">
        <v>0.33012999999999998</v>
      </c>
      <c r="F101">
        <v>1.3065100000000001</v>
      </c>
      <c r="G101">
        <v>0.33062000000000002</v>
      </c>
      <c r="H101">
        <v>1.2340599999999999</v>
      </c>
      <c r="I101">
        <v>0.36042000000000002</v>
      </c>
      <c r="J101">
        <v>1.38584</v>
      </c>
      <c r="K101">
        <v>0.40021000000000001</v>
      </c>
    </row>
    <row r="102" spans="3:11" x14ac:dyDescent="0.3">
      <c r="C102">
        <v>99</v>
      </c>
      <c r="D102">
        <v>1.0344599999999999</v>
      </c>
      <c r="E102">
        <v>0.22978000000000001</v>
      </c>
      <c r="F102">
        <v>1.0230399999999999</v>
      </c>
      <c r="G102">
        <v>0.24154999999999999</v>
      </c>
      <c r="H102">
        <v>0.94891999999999999</v>
      </c>
      <c r="I102">
        <v>0.25120999999999999</v>
      </c>
      <c r="J102">
        <v>1.06809</v>
      </c>
      <c r="K102">
        <v>0.27460000000000001</v>
      </c>
    </row>
    <row r="103" spans="3:11" x14ac:dyDescent="0.3">
      <c r="C103">
        <v>100</v>
      </c>
      <c r="D103">
        <v>0.97567000000000004</v>
      </c>
      <c r="E103">
        <v>0.17913000000000001</v>
      </c>
      <c r="F103">
        <v>0.97352000000000005</v>
      </c>
      <c r="G103">
        <v>0.19650999999999999</v>
      </c>
      <c r="H103">
        <v>0.88275999999999999</v>
      </c>
      <c r="I103">
        <v>0.19819000000000001</v>
      </c>
      <c r="J103">
        <v>1.0082100000000001</v>
      </c>
      <c r="K103">
        <v>0.23605000000000001</v>
      </c>
    </row>
    <row r="104" spans="3:11" x14ac:dyDescent="0.3">
      <c r="C104">
        <v>101</v>
      </c>
      <c r="D104">
        <v>0.94086999999999998</v>
      </c>
      <c r="E104">
        <v>0.14902000000000001</v>
      </c>
      <c r="F104">
        <v>0.94323999999999997</v>
      </c>
      <c r="G104">
        <v>0.16822000000000001</v>
      </c>
      <c r="H104">
        <v>0.86126999999999998</v>
      </c>
      <c r="I104">
        <v>0.13347000000000001</v>
      </c>
      <c r="J104">
        <v>0.97989000000000004</v>
      </c>
      <c r="K104">
        <v>0.20966000000000001</v>
      </c>
    </row>
    <row r="105" spans="3:11" x14ac:dyDescent="0.3">
      <c r="C105">
        <v>102</v>
      </c>
      <c r="D105">
        <v>0.93439000000000005</v>
      </c>
      <c r="E105">
        <v>0.17233999999999999</v>
      </c>
      <c r="F105">
        <v>0.92852000000000001</v>
      </c>
      <c r="G105">
        <v>0.18081</v>
      </c>
      <c r="H105">
        <v>0.86817999999999995</v>
      </c>
      <c r="I105">
        <v>0.15289</v>
      </c>
      <c r="J105">
        <v>0.97328999999999999</v>
      </c>
      <c r="K105">
        <v>0.25051000000000001</v>
      </c>
    </row>
    <row r="106" spans="3:11" x14ac:dyDescent="0.3">
      <c r="C106">
        <v>103</v>
      </c>
      <c r="D106">
        <v>0.83042000000000005</v>
      </c>
      <c r="E106">
        <v>0.17468</v>
      </c>
      <c r="F106">
        <v>0.82035999999999998</v>
      </c>
      <c r="G106">
        <v>0.19367999999999999</v>
      </c>
      <c r="H106">
        <v>0.76890999999999998</v>
      </c>
      <c r="I106">
        <v>0.1893</v>
      </c>
      <c r="J106">
        <v>0.86629</v>
      </c>
      <c r="K106">
        <v>0.22173000000000001</v>
      </c>
    </row>
    <row r="107" spans="3:11" x14ac:dyDescent="0.3">
      <c r="C107">
        <v>104</v>
      </c>
      <c r="D107">
        <v>0.77700999999999998</v>
      </c>
      <c r="E107">
        <v>0.14168</v>
      </c>
      <c r="F107">
        <v>0.76975000000000005</v>
      </c>
      <c r="G107">
        <v>0.16533</v>
      </c>
      <c r="H107">
        <v>0.73212999999999995</v>
      </c>
      <c r="I107">
        <v>0.15296000000000001</v>
      </c>
      <c r="J107">
        <v>0.82371000000000005</v>
      </c>
      <c r="K107">
        <v>0.19836000000000001</v>
      </c>
    </row>
    <row r="108" spans="3:11" x14ac:dyDescent="0.3">
      <c r="C108">
        <v>105</v>
      </c>
      <c r="D108">
        <v>0.88188</v>
      </c>
      <c r="E108">
        <v>0.19134000000000001</v>
      </c>
      <c r="F108">
        <v>0.86473999999999995</v>
      </c>
      <c r="G108">
        <v>0.19542999999999999</v>
      </c>
      <c r="H108">
        <v>0.83662000000000003</v>
      </c>
      <c r="I108">
        <v>0.15639</v>
      </c>
      <c r="J108">
        <v>0.94169999999999998</v>
      </c>
      <c r="K108">
        <v>0.28023999999999999</v>
      </c>
    </row>
    <row r="109" spans="3:11" x14ac:dyDescent="0.3">
      <c r="C109">
        <v>106</v>
      </c>
      <c r="D109">
        <v>0.96111999999999997</v>
      </c>
      <c r="E109">
        <v>0.25240000000000001</v>
      </c>
      <c r="F109">
        <v>0.93425999999999998</v>
      </c>
      <c r="G109">
        <v>0.24757000000000001</v>
      </c>
      <c r="H109">
        <v>0.91612000000000005</v>
      </c>
      <c r="I109">
        <v>0.22194</v>
      </c>
      <c r="J109">
        <v>1.00726</v>
      </c>
      <c r="K109">
        <v>0.31533</v>
      </c>
    </row>
    <row r="110" spans="3:11" x14ac:dyDescent="0.3">
      <c r="C110">
        <v>107</v>
      </c>
      <c r="D110">
        <v>1.1754</v>
      </c>
      <c r="E110">
        <v>0.30586999999999998</v>
      </c>
      <c r="F110">
        <v>1.1526099999999999</v>
      </c>
      <c r="G110">
        <v>0.33302999999999999</v>
      </c>
      <c r="H110">
        <v>1.1074200000000001</v>
      </c>
      <c r="I110">
        <v>0.26090000000000002</v>
      </c>
      <c r="J110">
        <v>1.21898</v>
      </c>
      <c r="K110">
        <v>0.40165000000000001</v>
      </c>
    </row>
    <row r="111" spans="3:11" x14ac:dyDescent="0.3">
      <c r="C111">
        <v>108</v>
      </c>
      <c r="D111">
        <v>1.2588200000000001</v>
      </c>
      <c r="E111">
        <v>0.34898000000000001</v>
      </c>
      <c r="F111">
        <v>1.2071799999999999</v>
      </c>
      <c r="G111">
        <v>0.39633000000000002</v>
      </c>
      <c r="H111">
        <v>1.14886</v>
      </c>
      <c r="I111">
        <v>0.36946000000000001</v>
      </c>
      <c r="J111">
        <v>1.27721</v>
      </c>
      <c r="K111">
        <v>0.45950999999999997</v>
      </c>
    </row>
    <row r="112" spans="3:11" x14ac:dyDescent="0.3">
      <c r="C112">
        <v>109</v>
      </c>
      <c r="D112">
        <v>1.2296800000000001</v>
      </c>
      <c r="E112">
        <v>0.43564999999999998</v>
      </c>
      <c r="F112">
        <v>1.1437299999999999</v>
      </c>
      <c r="G112">
        <v>0.40035999999999999</v>
      </c>
      <c r="H112">
        <v>1.1164799999999999</v>
      </c>
      <c r="I112">
        <v>0.45956999999999998</v>
      </c>
      <c r="J112">
        <v>1.22692</v>
      </c>
      <c r="K112">
        <v>0.49306</v>
      </c>
    </row>
    <row r="113" spans="3:11" x14ac:dyDescent="0.3">
      <c r="C113">
        <v>110</v>
      </c>
      <c r="D113">
        <v>1.4294199999999999</v>
      </c>
      <c r="E113">
        <v>0.49530000000000002</v>
      </c>
      <c r="F113">
        <v>1.3862000000000001</v>
      </c>
      <c r="G113">
        <v>0.54213999999999996</v>
      </c>
      <c r="H113">
        <v>1.3480099999999999</v>
      </c>
      <c r="I113">
        <v>0.52192000000000005</v>
      </c>
      <c r="J113">
        <v>1.4634</v>
      </c>
      <c r="K113">
        <v>0.55959999999999999</v>
      </c>
    </row>
    <row r="114" spans="3:11" x14ac:dyDescent="0.3">
      <c r="C114">
        <v>111</v>
      </c>
      <c r="D114">
        <v>1.3656299999999999</v>
      </c>
      <c r="E114">
        <v>0.50993999999999995</v>
      </c>
      <c r="F114">
        <v>1.3309200000000001</v>
      </c>
      <c r="G114">
        <v>0.54137000000000002</v>
      </c>
      <c r="H114">
        <v>1.27267</v>
      </c>
      <c r="I114">
        <v>0.48053000000000001</v>
      </c>
      <c r="J114">
        <v>1.4101900000000001</v>
      </c>
      <c r="K114">
        <v>0.57538</v>
      </c>
    </row>
    <row r="115" spans="3:11" x14ac:dyDescent="0.3">
      <c r="C115">
        <v>112</v>
      </c>
      <c r="D115">
        <v>1.48448</v>
      </c>
      <c r="E115">
        <v>0.55188000000000004</v>
      </c>
      <c r="F115">
        <v>1.4189799999999999</v>
      </c>
      <c r="G115">
        <v>0.54342999999999997</v>
      </c>
      <c r="H115">
        <v>1.3369800000000001</v>
      </c>
      <c r="I115">
        <v>0.50595999999999997</v>
      </c>
      <c r="J115">
        <v>1.5118499999999999</v>
      </c>
      <c r="K115">
        <v>0.60328000000000004</v>
      </c>
    </row>
    <row r="116" spans="3:11" x14ac:dyDescent="0.3">
      <c r="C116">
        <v>113</v>
      </c>
      <c r="D116">
        <v>1.2164900000000001</v>
      </c>
      <c r="E116">
        <v>0.40917999999999999</v>
      </c>
      <c r="F116">
        <v>1.15967</v>
      </c>
      <c r="G116">
        <v>0.40903</v>
      </c>
      <c r="H116">
        <v>1.09297</v>
      </c>
      <c r="I116">
        <v>0.38336999999999999</v>
      </c>
      <c r="J116">
        <v>1.24695</v>
      </c>
      <c r="K116">
        <v>0.47752</v>
      </c>
    </row>
    <row r="117" spans="3:11" x14ac:dyDescent="0.3">
      <c r="C117">
        <v>114</v>
      </c>
      <c r="D117">
        <v>1.0951900000000001</v>
      </c>
      <c r="E117">
        <v>0.3821</v>
      </c>
      <c r="F117">
        <v>1.0577000000000001</v>
      </c>
      <c r="G117">
        <v>0.40259</v>
      </c>
      <c r="H117">
        <v>1.0003</v>
      </c>
      <c r="I117">
        <v>0.35822999999999999</v>
      </c>
      <c r="J117">
        <v>1.13646</v>
      </c>
      <c r="K117">
        <v>0.46317000000000003</v>
      </c>
    </row>
    <row r="118" spans="3:11" x14ac:dyDescent="0.3">
      <c r="C118">
        <v>115</v>
      </c>
      <c r="D118">
        <v>1.33853</v>
      </c>
      <c r="E118">
        <v>0.48005999999999999</v>
      </c>
      <c r="F118">
        <v>1.3071200000000001</v>
      </c>
      <c r="G118">
        <v>0.50504000000000004</v>
      </c>
      <c r="H118">
        <v>1.2372300000000001</v>
      </c>
      <c r="I118">
        <v>0.45501000000000003</v>
      </c>
      <c r="J118">
        <v>1.38991</v>
      </c>
      <c r="K118">
        <v>0.53615999999999997</v>
      </c>
    </row>
    <row r="119" spans="3:11" x14ac:dyDescent="0.3">
      <c r="C119">
        <v>116</v>
      </c>
      <c r="D119">
        <v>1.3862000000000001</v>
      </c>
      <c r="E119">
        <v>0.48480000000000001</v>
      </c>
      <c r="F119">
        <v>1.3445499999999999</v>
      </c>
      <c r="G119">
        <v>0.48089999999999999</v>
      </c>
      <c r="H119">
        <v>1.2691699999999999</v>
      </c>
      <c r="I119">
        <v>0.44523000000000001</v>
      </c>
      <c r="J119">
        <v>1.42981</v>
      </c>
      <c r="K119">
        <v>0.53951000000000005</v>
      </c>
    </row>
    <row r="120" spans="3:11" x14ac:dyDescent="0.3">
      <c r="C120">
        <v>117</v>
      </c>
      <c r="D120">
        <v>1.2094199999999999</v>
      </c>
      <c r="E120">
        <v>0.39939000000000002</v>
      </c>
      <c r="F120">
        <v>1.18849</v>
      </c>
      <c r="G120">
        <v>0.41249000000000002</v>
      </c>
      <c r="H120">
        <v>1.1232200000000001</v>
      </c>
      <c r="I120">
        <v>0.38331999999999999</v>
      </c>
      <c r="J120">
        <v>1.27529</v>
      </c>
      <c r="K120">
        <v>0.50397999999999998</v>
      </c>
    </row>
    <row r="121" spans="3:11" x14ac:dyDescent="0.3">
      <c r="C121">
        <v>118</v>
      </c>
      <c r="D121">
        <v>1.3787100000000001</v>
      </c>
      <c r="E121">
        <v>0.43476999999999999</v>
      </c>
      <c r="F121">
        <v>1.3611800000000001</v>
      </c>
      <c r="G121">
        <v>0.4657</v>
      </c>
      <c r="H121">
        <v>1.30609</v>
      </c>
      <c r="I121">
        <v>0.44455</v>
      </c>
      <c r="J121">
        <v>1.4546699999999999</v>
      </c>
      <c r="K121">
        <v>0.53656000000000004</v>
      </c>
    </row>
    <row r="122" spans="3:11" x14ac:dyDescent="0.3">
      <c r="C122">
        <v>119</v>
      </c>
      <c r="D122">
        <v>1.6944699999999999</v>
      </c>
      <c r="E122">
        <v>0.53200000000000003</v>
      </c>
      <c r="F122">
        <v>1.6773499999999999</v>
      </c>
      <c r="G122">
        <v>0.54105000000000003</v>
      </c>
      <c r="H122">
        <v>1.5985400000000001</v>
      </c>
      <c r="I122">
        <v>0.52590999999999999</v>
      </c>
      <c r="J122">
        <v>1.77505</v>
      </c>
      <c r="K122">
        <v>0.59223999999999999</v>
      </c>
    </row>
    <row r="123" spans="3:11" x14ac:dyDescent="0.3">
      <c r="C123">
        <v>120</v>
      </c>
      <c r="D123">
        <v>1.7443200000000001</v>
      </c>
      <c r="E123">
        <v>0.53718999999999995</v>
      </c>
      <c r="F123">
        <v>1.7168000000000001</v>
      </c>
      <c r="G123">
        <v>0.51012999999999997</v>
      </c>
      <c r="H123">
        <v>1.6312199999999999</v>
      </c>
      <c r="I123">
        <v>0.48244999999999999</v>
      </c>
      <c r="J123">
        <v>1.82569</v>
      </c>
      <c r="K123">
        <v>0.59782999999999997</v>
      </c>
    </row>
    <row r="124" spans="3:11" x14ac:dyDescent="0.3">
      <c r="C124">
        <v>121</v>
      </c>
      <c r="D124">
        <v>1.9621200000000001</v>
      </c>
      <c r="E124">
        <v>0.46509</v>
      </c>
      <c r="F124">
        <v>1.9645699999999999</v>
      </c>
      <c r="G124">
        <v>0.49323</v>
      </c>
      <c r="H124">
        <v>1.9253800000000001</v>
      </c>
      <c r="I124">
        <v>0.45935999999999999</v>
      </c>
      <c r="J124">
        <v>2.0954999999999999</v>
      </c>
      <c r="K124">
        <v>0.61504999999999999</v>
      </c>
    </row>
    <row r="125" spans="3:11" x14ac:dyDescent="0.3">
      <c r="C125">
        <v>122</v>
      </c>
      <c r="D125">
        <v>1.96506</v>
      </c>
      <c r="E125">
        <v>0.46811000000000003</v>
      </c>
      <c r="F125">
        <v>2.00285</v>
      </c>
      <c r="G125">
        <v>0.55815000000000003</v>
      </c>
      <c r="H125">
        <v>1.9588699999999999</v>
      </c>
      <c r="I125">
        <v>0.50646999999999998</v>
      </c>
      <c r="J125">
        <v>2.11375</v>
      </c>
      <c r="K125">
        <v>0.64881</v>
      </c>
    </row>
    <row r="126" spans="3:11" x14ac:dyDescent="0.3">
      <c r="C126">
        <v>123</v>
      </c>
      <c r="D126">
        <v>1.6511800000000001</v>
      </c>
      <c r="E126">
        <v>0.48183999999999999</v>
      </c>
      <c r="F126">
        <v>1.6547799999999999</v>
      </c>
      <c r="G126">
        <v>0.47319</v>
      </c>
      <c r="H126">
        <v>1.62191</v>
      </c>
      <c r="I126">
        <v>0.47066000000000002</v>
      </c>
      <c r="J126">
        <v>1.7305200000000001</v>
      </c>
      <c r="K126">
        <v>0.51902999999999999</v>
      </c>
    </row>
    <row r="127" spans="3:11" x14ac:dyDescent="0.3">
      <c r="C127">
        <v>124</v>
      </c>
      <c r="D127">
        <v>1.4260600000000001</v>
      </c>
      <c r="E127">
        <v>0.54742999999999997</v>
      </c>
      <c r="F127">
        <v>1.40974</v>
      </c>
      <c r="G127">
        <v>0.53712000000000004</v>
      </c>
      <c r="H127">
        <v>1.3575699999999999</v>
      </c>
      <c r="I127">
        <v>0.52759999999999996</v>
      </c>
      <c r="J127">
        <v>1.4250100000000001</v>
      </c>
      <c r="K127">
        <v>0.55044000000000004</v>
      </c>
    </row>
    <row r="128" spans="3:11" x14ac:dyDescent="0.3">
      <c r="C128">
        <v>125</v>
      </c>
      <c r="D128">
        <v>1.2213400000000001</v>
      </c>
      <c r="E128">
        <v>0.29235</v>
      </c>
      <c r="F128">
        <v>1.1928399999999999</v>
      </c>
      <c r="G128">
        <v>0.32534999999999997</v>
      </c>
      <c r="H128">
        <v>1.1637999999999999</v>
      </c>
      <c r="I128">
        <v>0.32558999999999999</v>
      </c>
      <c r="J128">
        <v>1.2273700000000001</v>
      </c>
      <c r="K128">
        <v>0.34044999999999997</v>
      </c>
    </row>
    <row r="129" spans="3:11" x14ac:dyDescent="0.3">
      <c r="C129">
        <v>126</v>
      </c>
      <c r="D129">
        <v>0.90663000000000005</v>
      </c>
      <c r="E129">
        <v>0.23746</v>
      </c>
      <c r="F129">
        <v>0.89129999999999998</v>
      </c>
      <c r="G129">
        <v>0.24365999999999999</v>
      </c>
      <c r="H129">
        <v>0.86060000000000003</v>
      </c>
      <c r="I129">
        <v>0.23924000000000001</v>
      </c>
      <c r="J129">
        <v>0.94779999999999998</v>
      </c>
      <c r="K129">
        <v>0.27662999999999999</v>
      </c>
    </row>
    <row r="130" spans="3:11" x14ac:dyDescent="0.3">
      <c r="C130">
        <v>127</v>
      </c>
      <c r="D130">
        <v>0.86624000000000001</v>
      </c>
      <c r="E130">
        <v>0.21869</v>
      </c>
      <c r="F130">
        <v>0.84121000000000001</v>
      </c>
      <c r="G130">
        <v>0.23058000000000001</v>
      </c>
      <c r="H130">
        <v>0.83001000000000003</v>
      </c>
      <c r="I130">
        <v>0.23114999999999999</v>
      </c>
      <c r="J130">
        <v>0.91688000000000003</v>
      </c>
      <c r="K130">
        <v>0.28409000000000001</v>
      </c>
    </row>
    <row r="131" spans="3:11" x14ac:dyDescent="0.3">
      <c r="C131">
        <v>128</v>
      </c>
      <c r="D131">
        <v>0.91093999999999997</v>
      </c>
      <c r="E131">
        <v>0.18078</v>
      </c>
      <c r="F131">
        <v>0.89805000000000001</v>
      </c>
      <c r="G131">
        <v>0.2167</v>
      </c>
      <c r="H131">
        <v>0.86382000000000003</v>
      </c>
      <c r="I131">
        <v>0.20005000000000001</v>
      </c>
      <c r="J131">
        <v>0.96009</v>
      </c>
      <c r="K131">
        <v>0.25856000000000001</v>
      </c>
    </row>
    <row r="132" spans="3:11" x14ac:dyDescent="0.3">
      <c r="C132">
        <v>129</v>
      </c>
      <c r="D132">
        <v>0.85955000000000004</v>
      </c>
      <c r="E132">
        <v>0.13780999999999999</v>
      </c>
      <c r="F132">
        <v>0.85336000000000001</v>
      </c>
      <c r="G132">
        <v>0.17956</v>
      </c>
      <c r="H132">
        <v>0.81013000000000002</v>
      </c>
      <c r="I132">
        <v>0.15579000000000001</v>
      </c>
      <c r="J132">
        <v>0.89273000000000002</v>
      </c>
      <c r="K132">
        <v>0.19208</v>
      </c>
    </row>
    <row r="133" spans="3:11" x14ac:dyDescent="0.3">
      <c r="C133">
        <v>130</v>
      </c>
      <c r="D133">
        <v>0.72863</v>
      </c>
      <c r="E133">
        <v>0.11361</v>
      </c>
      <c r="F133">
        <v>0.70813000000000004</v>
      </c>
      <c r="G133">
        <v>0.13728000000000001</v>
      </c>
      <c r="H133">
        <v>0.69462000000000002</v>
      </c>
      <c r="I133">
        <v>0.12381</v>
      </c>
      <c r="J133">
        <v>0.75819000000000003</v>
      </c>
      <c r="K133">
        <v>0.15867000000000001</v>
      </c>
    </row>
    <row r="134" spans="3:11" x14ac:dyDescent="0.3">
      <c r="C134">
        <v>131</v>
      </c>
      <c r="D134">
        <v>0.79440999999999995</v>
      </c>
      <c r="E134">
        <v>0.13106000000000001</v>
      </c>
      <c r="F134">
        <v>0.76412999999999998</v>
      </c>
      <c r="G134">
        <v>0.14904000000000001</v>
      </c>
      <c r="H134">
        <v>0.75624000000000002</v>
      </c>
      <c r="I134">
        <v>0.14143</v>
      </c>
      <c r="J134">
        <v>0.82508999999999999</v>
      </c>
      <c r="K134">
        <v>0.18437000000000001</v>
      </c>
    </row>
    <row r="135" spans="3:11" x14ac:dyDescent="0.3">
      <c r="C135">
        <v>132</v>
      </c>
      <c r="D135">
        <v>0.87538000000000005</v>
      </c>
      <c r="E135">
        <v>0.1343</v>
      </c>
      <c r="F135">
        <v>0.85787999999999998</v>
      </c>
      <c r="G135">
        <v>0.1656</v>
      </c>
      <c r="H135">
        <v>0.81881000000000004</v>
      </c>
      <c r="I135">
        <v>0.14668999999999999</v>
      </c>
      <c r="J135">
        <v>0.90481999999999996</v>
      </c>
      <c r="K135">
        <v>0.17774000000000001</v>
      </c>
    </row>
    <row r="136" spans="3:11" x14ac:dyDescent="0.3">
      <c r="C136">
        <v>133</v>
      </c>
      <c r="D136">
        <v>0.77420999999999995</v>
      </c>
      <c r="E136">
        <v>0.10198</v>
      </c>
      <c r="F136">
        <v>0.75368000000000002</v>
      </c>
      <c r="G136">
        <v>0.13331999999999999</v>
      </c>
      <c r="H136">
        <v>0.71916000000000002</v>
      </c>
      <c r="I136">
        <v>0.1091</v>
      </c>
      <c r="J136">
        <v>0.79730999999999996</v>
      </c>
      <c r="K136">
        <v>0.13489000000000001</v>
      </c>
    </row>
    <row r="137" spans="3:11" x14ac:dyDescent="0.3">
      <c r="C137">
        <v>134</v>
      </c>
      <c r="D137">
        <v>0.73133999999999999</v>
      </c>
      <c r="E137">
        <v>0.1128</v>
      </c>
      <c r="F137">
        <v>0.69460999999999995</v>
      </c>
      <c r="G137">
        <v>0.12991</v>
      </c>
      <c r="H137">
        <v>0.67901999999999996</v>
      </c>
      <c r="I137">
        <v>0.10836999999999999</v>
      </c>
      <c r="J137">
        <v>0.74792000000000003</v>
      </c>
      <c r="K137">
        <v>0.13899</v>
      </c>
    </row>
    <row r="138" spans="3:11" x14ac:dyDescent="0.3">
      <c r="C138">
        <v>135</v>
      </c>
      <c r="D138">
        <v>0.85309999999999997</v>
      </c>
      <c r="E138">
        <v>0.14646999999999999</v>
      </c>
      <c r="F138">
        <v>0.8135</v>
      </c>
      <c r="G138">
        <v>0.17174</v>
      </c>
      <c r="H138">
        <v>0.76785999999999999</v>
      </c>
      <c r="I138">
        <v>0.14223</v>
      </c>
      <c r="J138">
        <v>0.85667000000000004</v>
      </c>
      <c r="K138">
        <v>0.17762</v>
      </c>
    </row>
    <row r="139" spans="3:11" x14ac:dyDescent="0.3">
      <c r="C139">
        <v>136</v>
      </c>
      <c r="D139">
        <v>0.89341999999999999</v>
      </c>
      <c r="E139">
        <v>0.13550000000000001</v>
      </c>
      <c r="F139">
        <v>0.85931000000000002</v>
      </c>
      <c r="G139">
        <v>0.17512</v>
      </c>
      <c r="H139">
        <v>0.79595000000000005</v>
      </c>
      <c r="I139">
        <v>0.13539999999999999</v>
      </c>
      <c r="J139">
        <v>0.90142</v>
      </c>
      <c r="K139">
        <v>0.16455</v>
      </c>
    </row>
    <row r="140" spans="3:11" x14ac:dyDescent="0.3">
      <c r="C140">
        <v>137</v>
      </c>
      <c r="D140">
        <v>0.84921000000000002</v>
      </c>
      <c r="E140">
        <v>0.12298000000000001</v>
      </c>
      <c r="F140">
        <v>0.80759000000000003</v>
      </c>
      <c r="G140">
        <v>0.14823</v>
      </c>
      <c r="H140">
        <v>0.75939000000000001</v>
      </c>
      <c r="I140">
        <v>0.11337999999999999</v>
      </c>
      <c r="J140">
        <v>0.85285</v>
      </c>
      <c r="K140">
        <v>0.14094000000000001</v>
      </c>
    </row>
    <row r="141" spans="3:11" x14ac:dyDescent="0.3">
      <c r="C141">
        <v>138</v>
      </c>
      <c r="D141">
        <v>0.88827</v>
      </c>
      <c r="E141">
        <v>0.15184</v>
      </c>
      <c r="F141">
        <v>0.83582000000000001</v>
      </c>
      <c r="G141">
        <v>0.18038000000000001</v>
      </c>
      <c r="H141">
        <v>0.77107999999999999</v>
      </c>
      <c r="I141">
        <v>0.13874</v>
      </c>
      <c r="J141">
        <v>0.87373000000000001</v>
      </c>
      <c r="K141">
        <v>0.17910000000000001</v>
      </c>
    </row>
    <row r="142" spans="3:11" x14ac:dyDescent="0.3">
      <c r="C142">
        <v>139</v>
      </c>
      <c r="D142">
        <v>0.97743000000000002</v>
      </c>
      <c r="E142">
        <v>0.17266000000000001</v>
      </c>
      <c r="F142">
        <v>0.93718000000000001</v>
      </c>
      <c r="G142">
        <v>0.22878000000000001</v>
      </c>
      <c r="H142">
        <v>0.83553999999999995</v>
      </c>
      <c r="I142">
        <v>0.15232999999999999</v>
      </c>
      <c r="J142">
        <v>0.96350000000000002</v>
      </c>
      <c r="K142">
        <v>0.19613</v>
      </c>
    </row>
    <row r="143" spans="3:11" x14ac:dyDescent="0.3">
      <c r="C143">
        <v>140</v>
      </c>
      <c r="D143">
        <v>0.98584000000000005</v>
      </c>
      <c r="E143">
        <v>0.17237</v>
      </c>
      <c r="F143">
        <v>0.95048999999999995</v>
      </c>
      <c r="G143">
        <v>0.20698</v>
      </c>
      <c r="H143">
        <v>0.84735000000000005</v>
      </c>
      <c r="I143">
        <v>0.13044</v>
      </c>
      <c r="J143">
        <v>0.97018000000000004</v>
      </c>
      <c r="K143">
        <v>0.16175999999999999</v>
      </c>
    </row>
    <row r="144" spans="3:11" x14ac:dyDescent="0.3">
      <c r="C144">
        <v>141</v>
      </c>
      <c r="D144">
        <v>0.98323000000000005</v>
      </c>
      <c r="E144">
        <v>0.18665999999999999</v>
      </c>
      <c r="F144">
        <v>0.93779999999999997</v>
      </c>
      <c r="G144">
        <v>0.19757</v>
      </c>
      <c r="H144">
        <v>0.83748999999999996</v>
      </c>
      <c r="I144">
        <v>0.14831</v>
      </c>
      <c r="J144">
        <v>0.95104999999999995</v>
      </c>
      <c r="K144">
        <v>0.18783</v>
      </c>
    </row>
    <row r="145" spans="3:11" x14ac:dyDescent="0.3">
      <c r="C145">
        <v>142</v>
      </c>
      <c r="D145">
        <v>1.0222</v>
      </c>
      <c r="E145">
        <v>0.21138999999999999</v>
      </c>
      <c r="F145">
        <v>0.99039999999999995</v>
      </c>
      <c r="G145">
        <v>0.24207000000000001</v>
      </c>
      <c r="H145">
        <v>0.85624</v>
      </c>
      <c r="I145">
        <v>0.17577999999999999</v>
      </c>
      <c r="J145">
        <v>0.99699000000000004</v>
      </c>
      <c r="K145">
        <v>0.22170000000000001</v>
      </c>
    </row>
    <row r="146" spans="3:11" x14ac:dyDescent="0.3">
      <c r="C146">
        <v>143</v>
      </c>
      <c r="D146">
        <v>1.09053</v>
      </c>
      <c r="E146">
        <v>0.23519999999999999</v>
      </c>
      <c r="F146">
        <v>1.08331</v>
      </c>
      <c r="G146">
        <v>0.26451000000000002</v>
      </c>
      <c r="H146">
        <v>0.90386999999999995</v>
      </c>
      <c r="I146">
        <v>0.19125</v>
      </c>
      <c r="J146">
        <v>1.08033</v>
      </c>
      <c r="K146">
        <v>0.21393999999999999</v>
      </c>
    </row>
    <row r="147" spans="3:11" x14ac:dyDescent="0.3">
      <c r="C147">
        <v>144</v>
      </c>
      <c r="D147">
        <v>1.18625</v>
      </c>
      <c r="E147">
        <v>0.24681</v>
      </c>
      <c r="F147">
        <v>1.1682999999999999</v>
      </c>
      <c r="G147">
        <v>0.27283000000000002</v>
      </c>
      <c r="H147">
        <v>0.97899999999999998</v>
      </c>
      <c r="I147">
        <v>0.19219</v>
      </c>
      <c r="J147">
        <v>1.1524099999999999</v>
      </c>
      <c r="K147">
        <v>0.23882999999999999</v>
      </c>
    </row>
    <row r="148" spans="3:11" x14ac:dyDescent="0.3">
      <c r="C148">
        <v>145</v>
      </c>
      <c r="D148">
        <v>1.226</v>
      </c>
      <c r="E148">
        <v>0.28320000000000001</v>
      </c>
      <c r="F148">
        <v>1.2064900000000001</v>
      </c>
      <c r="G148">
        <v>0.29611999999999999</v>
      </c>
      <c r="H148">
        <v>1.0201499999999999</v>
      </c>
      <c r="I148">
        <v>0.22492999999999999</v>
      </c>
      <c r="J148">
        <v>1.19997</v>
      </c>
      <c r="K148">
        <v>0.29457</v>
      </c>
    </row>
    <row r="149" spans="3:11" x14ac:dyDescent="0.3">
      <c r="C149">
        <v>146</v>
      </c>
      <c r="D149">
        <v>1.30589</v>
      </c>
      <c r="E149">
        <v>0.35683999999999999</v>
      </c>
      <c r="F149">
        <v>1.2980700000000001</v>
      </c>
      <c r="G149">
        <v>0.35793000000000003</v>
      </c>
      <c r="H149">
        <v>1.09846</v>
      </c>
      <c r="I149">
        <v>0.30207000000000001</v>
      </c>
      <c r="J149">
        <v>1.2570399999999999</v>
      </c>
      <c r="K149">
        <v>0.30493999999999999</v>
      </c>
    </row>
    <row r="150" spans="3:11" x14ac:dyDescent="0.3">
      <c r="C150">
        <v>147</v>
      </c>
      <c r="D150">
        <v>1.5743400000000001</v>
      </c>
      <c r="E150">
        <v>0.40117000000000003</v>
      </c>
      <c r="F150">
        <v>1.6219300000000001</v>
      </c>
      <c r="G150">
        <v>0.4284</v>
      </c>
      <c r="H150">
        <v>1.4038200000000001</v>
      </c>
      <c r="I150">
        <v>0.35854999999999998</v>
      </c>
      <c r="J150">
        <v>1.5340800000000001</v>
      </c>
      <c r="K150">
        <v>0.39750999999999997</v>
      </c>
    </row>
    <row r="151" spans="3:11" x14ac:dyDescent="0.3">
      <c r="C151">
        <v>148</v>
      </c>
      <c r="D151">
        <v>1.35338</v>
      </c>
      <c r="E151">
        <v>0.32406000000000001</v>
      </c>
      <c r="F151">
        <v>1.3985799999999999</v>
      </c>
      <c r="G151">
        <v>0.38866000000000001</v>
      </c>
      <c r="H151">
        <v>1.29972</v>
      </c>
      <c r="I151">
        <v>0.35803000000000001</v>
      </c>
      <c r="J151">
        <v>1.3658999999999999</v>
      </c>
      <c r="K151">
        <v>0.37519000000000002</v>
      </c>
    </row>
    <row r="152" spans="3:11" x14ac:dyDescent="0.3">
      <c r="C152">
        <v>149</v>
      </c>
      <c r="D152">
        <v>1.1987699999999999</v>
      </c>
      <c r="E152">
        <v>0.30765999999999999</v>
      </c>
      <c r="F152">
        <v>1.1858599999999999</v>
      </c>
      <c r="G152">
        <v>0.30503999999999998</v>
      </c>
      <c r="H152">
        <v>1.18475</v>
      </c>
      <c r="I152">
        <v>0.36230000000000001</v>
      </c>
      <c r="J152">
        <v>1.22133</v>
      </c>
      <c r="K152">
        <v>0.32335999999999998</v>
      </c>
    </row>
    <row r="153" spans="3:11" x14ac:dyDescent="0.3">
      <c r="C153">
        <v>150</v>
      </c>
      <c r="D153">
        <v>1.0813699999999999</v>
      </c>
      <c r="E153">
        <v>0.38368999999999998</v>
      </c>
      <c r="F153">
        <v>0.99558000000000002</v>
      </c>
      <c r="G153">
        <v>0.26340999999999998</v>
      </c>
      <c r="H153">
        <v>1.0854200000000001</v>
      </c>
      <c r="I153">
        <v>0.41461999999999999</v>
      </c>
      <c r="J153">
        <v>1.0344199999999999</v>
      </c>
      <c r="K153">
        <v>0.25930999999999998</v>
      </c>
    </row>
    <row r="154" spans="3:11" x14ac:dyDescent="0.3">
      <c r="C154">
        <v>151</v>
      </c>
      <c r="D154">
        <v>1.14822</v>
      </c>
      <c r="E154">
        <v>0.41067999999999999</v>
      </c>
      <c r="F154">
        <v>1.0605</v>
      </c>
      <c r="G154">
        <v>0.25867000000000001</v>
      </c>
      <c r="H154">
        <v>1.1698500000000001</v>
      </c>
      <c r="I154">
        <v>0.42186000000000001</v>
      </c>
      <c r="J154">
        <v>1.0984499999999999</v>
      </c>
      <c r="K154">
        <v>0.24285999999999999</v>
      </c>
    </row>
    <row r="155" spans="3:11" x14ac:dyDescent="0.3">
      <c r="C155">
        <v>152</v>
      </c>
      <c r="D155">
        <v>1.1964999999999999</v>
      </c>
      <c r="E155">
        <v>0.41204000000000002</v>
      </c>
      <c r="F155">
        <v>1.1212</v>
      </c>
      <c r="G155">
        <v>0.23619000000000001</v>
      </c>
      <c r="H155">
        <v>1.1579699999999999</v>
      </c>
      <c r="I155">
        <v>0.28370000000000001</v>
      </c>
      <c r="J155">
        <v>1.16292</v>
      </c>
      <c r="K155">
        <v>0.23202999999999999</v>
      </c>
    </row>
    <row r="156" spans="3:11" x14ac:dyDescent="0.3">
      <c r="C156">
        <v>153</v>
      </c>
      <c r="D156">
        <v>1.0461</v>
      </c>
      <c r="E156">
        <v>0.41277999999999998</v>
      </c>
      <c r="F156">
        <v>0.96514</v>
      </c>
      <c r="G156">
        <v>0.23488000000000001</v>
      </c>
      <c r="H156">
        <v>0.95391000000000004</v>
      </c>
      <c r="I156">
        <v>0.24559</v>
      </c>
      <c r="J156">
        <v>1.0142100000000001</v>
      </c>
      <c r="K156">
        <v>0.22578000000000001</v>
      </c>
    </row>
    <row r="157" spans="3:11" x14ac:dyDescent="0.3">
      <c r="C157">
        <v>154</v>
      </c>
      <c r="D157">
        <v>0.99990000000000001</v>
      </c>
      <c r="E157">
        <v>0.33561999999999997</v>
      </c>
      <c r="F157">
        <v>0.91503000000000001</v>
      </c>
      <c r="G157">
        <v>0.17565</v>
      </c>
      <c r="H157">
        <v>0.89210999999999996</v>
      </c>
      <c r="I157">
        <v>0.18498999999999999</v>
      </c>
      <c r="J157">
        <v>0.96177000000000001</v>
      </c>
      <c r="K157">
        <v>0.17466000000000001</v>
      </c>
    </row>
    <row r="158" spans="3:11" x14ac:dyDescent="0.3">
      <c r="C158">
        <v>155</v>
      </c>
      <c r="D158">
        <v>1.00867</v>
      </c>
      <c r="E158">
        <v>0.36407</v>
      </c>
      <c r="F158">
        <v>0.90307999999999999</v>
      </c>
      <c r="G158">
        <v>0.18623999999999999</v>
      </c>
      <c r="H158">
        <v>0.88405999999999996</v>
      </c>
      <c r="I158">
        <v>0.21079000000000001</v>
      </c>
      <c r="J158">
        <v>0.95723000000000003</v>
      </c>
      <c r="K158">
        <v>0.18598999999999999</v>
      </c>
    </row>
    <row r="159" spans="3:11" x14ac:dyDescent="0.3">
      <c r="C159">
        <v>156</v>
      </c>
      <c r="D159">
        <v>1.29718</v>
      </c>
      <c r="E159">
        <v>0.35800999999999999</v>
      </c>
      <c r="F159">
        <v>1.20336</v>
      </c>
      <c r="G159">
        <v>0.22117999999999999</v>
      </c>
      <c r="H159">
        <v>1.1745699999999999</v>
      </c>
      <c r="I159">
        <v>0.26401999999999998</v>
      </c>
      <c r="J159">
        <v>1.26132</v>
      </c>
      <c r="K159">
        <v>0.24106</v>
      </c>
    </row>
    <row r="160" spans="3:11" x14ac:dyDescent="0.3">
      <c r="C160">
        <v>157</v>
      </c>
      <c r="D160">
        <v>1.5370299999999999</v>
      </c>
      <c r="E160">
        <v>0.33567000000000002</v>
      </c>
      <c r="F160">
        <v>1.4776800000000001</v>
      </c>
      <c r="G160">
        <v>0.26584000000000002</v>
      </c>
      <c r="H160">
        <v>1.4248000000000001</v>
      </c>
      <c r="I160">
        <v>0.28434999999999999</v>
      </c>
      <c r="J160">
        <v>1.5305299999999999</v>
      </c>
      <c r="K160">
        <v>0.29894999999999999</v>
      </c>
    </row>
    <row r="161" spans="3:11" x14ac:dyDescent="0.3">
      <c r="C161">
        <v>158</v>
      </c>
      <c r="D161">
        <v>1.62598</v>
      </c>
      <c r="E161">
        <v>0.32916000000000001</v>
      </c>
      <c r="F161">
        <v>1.55542</v>
      </c>
      <c r="G161">
        <v>0.28942000000000001</v>
      </c>
      <c r="H161">
        <v>1.51295</v>
      </c>
      <c r="I161">
        <v>0.31214999999999998</v>
      </c>
      <c r="J161">
        <v>1.63453</v>
      </c>
      <c r="K161">
        <v>0.34927000000000002</v>
      </c>
    </row>
    <row r="162" spans="3:11" x14ac:dyDescent="0.3">
      <c r="C162">
        <v>159</v>
      </c>
      <c r="D162">
        <v>1.2835099999999999</v>
      </c>
      <c r="E162">
        <v>0.27013999999999999</v>
      </c>
      <c r="F162">
        <v>1.2201</v>
      </c>
      <c r="G162">
        <v>0.24210000000000001</v>
      </c>
      <c r="H162">
        <v>1.15848</v>
      </c>
      <c r="I162">
        <v>0.27213999999999999</v>
      </c>
      <c r="J162">
        <v>1.29335</v>
      </c>
      <c r="K162">
        <v>0.30365999999999999</v>
      </c>
    </row>
    <row r="163" spans="3:11" x14ac:dyDescent="0.3">
      <c r="C163">
        <v>160</v>
      </c>
      <c r="D163">
        <v>1.1520900000000001</v>
      </c>
      <c r="E163">
        <v>0.24393999999999999</v>
      </c>
      <c r="F163">
        <v>1.09222</v>
      </c>
      <c r="G163">
        <v>0.22023000000000001</v>
      </c>
      <c r="H163">
        <v>1.0255300000000001</v>
      </c>
      <c r="I163">
        <v>0.24510000000000001</v>
      </c>
      <c r="J163">
        <v>1.1488799999999999</v>
      </c>
      <c r="K163">
        <v>0.25718999999999997</v>
      </c>
    </row>
    <row r="164" spans="3:11" x14ac:dyDescent="0.3">
      <c r="C164">
        <v>161</v>
      </c>
      <c r="D164">
        <v>0.95738999999999996</v>
      </c>
      <c r="E164">
        <v>0.2145</v>
      </c>
      <c r="F164">
        <v>0.89837999999999996</v>
      </c>
      <c r="G164">
        <v>0.19453999999999999</v>
      </c>
      <c r="H164">
        <v>0.84075999999999995</v>
      </c>
      <c r="I164">
        <v>0.19621</v>
      </c>
      <c r="J164">
        <v>0.94706000000000001</v>
      </c>
      <c r="K164">
        <v>0.20501</v>
      </c>
    </row>
    <row r="165" spans="3:11" x14ac:dyDescent="0.3">
      <c r="C165">
        <v>162</v>
      </c>
      <c r="D165">
        <v>1.0043200000000001</v>
      </c>
      <c r="E165">
        <v>0.23111999999999999</v>
      </c>
      <c r="F165">
        <v>0.97711000000000003</v>
      </c>
      <c r="G165">
        <v>0.21559</v>
      </c>
      <c r="H165">
        <v>0.88770000000000004</v>
      </c>
      <c r="I165">
        <v>0.21335000000000001</v>
      </c>
      <c r="J165">
        <v>1.0133399999999999</v>
      </c>
      <c r="K165">
        <v>0.23174</v>
      </c>
    </row>
    <row r="166" spans="3:11" x14ac:dyDescent="0.3">
      <c r="C166">
        <v>163</v>
      </c>
      <c r="D166">
        <v>1.0071399999999999</v>
      </c>
      <c r="E166">
        <v>0.22803000000000001</v>
      </c>
      <c r="F166">
        <v>0.98245000000000005</v>
      </c>
      <c r="G166">
        <v>0.21446000000000001</v>
      </c>
      <c r="H166">
        <v>0.87792000000000003</v>
      </c>
      <c r="I166">
        <v>0.21671000000000001</v>
      </c>
      <c r="J166">
        <v>1.0224800000000001</v>
      </c>
      <c r="K166">
        <v>0.23798</v>
      </c>
    </row>
    <row r="167" spans="3:11" x14ac:dyDescent="0.3">
      <c r="C167">
        <v>164</v>
      </c>
      <c r="D167">
        <v>0.85146999999999995</v>
      </c>
      <c r="E167">
        <v>0.19195999999999999</v>
      </c>
      <c r="F167">
        <v>0.81474000000000002</v>
      </c>
      <c r="G167">
        <v>0.17743999999999999</v>
      </c>
      <c r="H167">
        <v>0.73877999999999999</v>
      </c>
      <c r="I167">
        <v>0.16778000000000001</v>
      </c>
      <c r="J167">
        <v>0.85465999999999998</v>
      </c>
      <c r="K167">
        <v>0.1857</v>
      </c>
    </row>
    <row r="168" spans="3:11" x14ac:dyDescent="0.3">
      <c r="C168">
        <v>165</v>
      </c>
      <c r="D168">
        <v>0.82928999999999997</v>
      </c>
      <c r="E168">
        <v>0.19392999999999999</v>
      </c>
      <c r="F168">
        <v>0.80825999999999998</v>
      </c>
      <c r="G168">
        <v>0.18085000000000001</v>
      </c>
      <c r="H168">
        <v>0.71386000000000005</v>
      </c>
      <c r="I168">
        <v>0.15409</v>
      </c>
      <c r="J168">
        <v>0.83475999999999995</v>
      </c>
      <c r="K168">
        <v>0.18765999999999999</v>
      </c>
    </row>
    <row r="169" spans="3:11" x14ac:dyDescent="0.3">
      <c r="C169">
        <v>166</v>
      </c>
      <c r="D169">
        <v>0.93198999999999999</v>
      </c>
      <c r="E169">
        <v>0.21035999999999999</v>
      </c>
      <c r="F169">
        <v>0.91959000000000002</v>
      </c>
      <c r="G169">
        <v>0.20547000000000001</v>
      </c>
      <c r="H169">
        <v>0.79896</v>
      </c>
      <c r="I169">
        <v>0.18767</v>
      </c>
      <c r="J169">
        <v>0.95084000000000002</v>
      </c>
      <c r="K169">
        <v>0.21409</v>
      </c>
    </row>
    <row r="170" spans="3:11" x14ac:dyDescent="0.3">
      <c r="C170">
        <v>167</v>
      </c>
      <c r="D170">
        <v>0.90427000000000002</v>
      </c>
      <c r="E170">
        <v>0.18701999999999999</v>
      </c>
      <c r="F170">
        <v>0.87350000000000005</v>
      </c>
      <c r="G170">
        <v>0.18665999999999999</v>
      </c>
      <c r="H170">
        <v>0.77242999999999995</v>
      </c>
      <c r="I170">
        <v>0.15776000000000001</v>
      </c>
      <c r="J170">
        <v>0.91051000000000004</v>
      </c>
      <c r="K170">
        <v>0.19918</v>
      </c>
    </row>
    <row r="171" spans="3:11" x14ac:dyDescent="0.3">
      <c r="C171">
        <v>168</v>
      </c>
      <c r="D171">
        <v>0.80928</v>
      </c>
      <c r="E171">
        <v>0.18403</v>
      </c>
      <c r="F171">
        <v>0.78427000000000002</v>
      </c>
      <c r="G171">
        <v>0.17379</v>
      </c>
      <c r="H171">
        <v>0.69598000000000004</v>
      </c>
      <c r="I171">
        <v>0.13170000000000001</v>
      </c>
      <c r="J171">
        <v>0.81496000000000002</v>
      </c>
      <c r="K171">
        <v>0.18054000000000001</v>
      </c>
    </row>
    <row r="172" spans="3:11" x14ac:dyDescent="0.3">
      <c r="C172">
        <v>169</v>
      </c>
      <c r="D172">
        <v>0.89334000000000002</v>
      </c>
      <c r="E172">
        <v>0.19918</v>
      </c>
      <c r="F172">
        <v>0.87228000000000006</v>
      </c>
      <c r="G172">
        <v>0.20780999999999999</v>
      </c>
      <c r="H172">
        <v>0.74985000000000002</v>
      </c>
      <c r="I172">
        <v>0.14529</v>
      </c>
      <c r="J172">
        <v>0.89773000000000003</v>
      </c>
      <c r="K172">
        <v>0.21506</v>
      </c>
    </row>
    <row r="173" spans="3:11" x14ac:dyDescent="0.3">
      <c r="C173">
        <v>170</v>
      </c>
      <c r="D173">
        <v>0.97982999999999998</v>
      </c>
      <c r="E173">
        <v>0.21448</v>
      </c>
      <c r="F173">
        <v>0.94991000000000003</v>
      </c>
      <c r="G173">
        <v>0.22388</v>
      </c>
      <c r="H173">
        <v>0.82406999999999997</v>
      </c>
      <c r="I173">
        <v>0.16888</v>
      </c>
      <c r="J173">
        <v>0.98767000000000005</v>
      </c>
      <c r="K173">
        <v>0.23918</v>
      </c>
    </row>
    <row r="174" spans="3:11" x14ac:dyDescent="0.3">
      <c r="C174">
        <v>171</v>
      </c>
      <c r="D174">
        <v>0.95599999999999996</v>
      </c>
      <c r="E174">
        <v>0.2092</v>
      </c>
      <c r="F174">
        <v>0.93198999999999999</v>
      </c>
      <c r="G174">
        <v>0.21340000000000001</v>
      </c>
      <c r="H174">
        <v>0.81749000000000005</v>
      </c>
      <c r="I174">
        <v>0.16528999999999999</v>
      </c>
      <c r="J174">
        <v>0.96167999999999998</v>
      </c>
      <c r="K174">
        <v>0.23427999999999999</v>
      </c>
    </row>
    <row r="175" spans="3:11" x14ac:dyDescent="0.3">
      <c r="C175">
        <v>172</v>
      </c>
      <c r="D175">
        <v>0.99263999999999997</v>
      </c>
      <c r="E175">
        <v>0.20569999999999999</v>
      </c>
      <c r="F175">
        <v>0.97723000000000004</v>
      </c>
      <c r="G175">
        <v>0.24032999999999999</v>
      </c>
      <c r="H175">
        <v>0.84211999999999998</v>
      </c>
      <c r="I175">
        <v>0.16345000000000001</v>
      </c>
      <c r="J175">
        <v>0.98607</v>
      </c>
      <c r="K175">
        <v>0.23721999999999999</v>
      </c>
    </row>
    <row r="176" spans="3:11" x14ac:dyDescent="0.3">
      <c r="C176">
        <v>173</v>
      </c>
      <c r="D176">
        <v>1.1202799999999999</v>
      </c>
      <c r="E176">
        <v>0.24259</v>
      </c>
      <c r="F176">
        <v>1.1256900000000001</v>
      </c>
      <c r="G176">
        <v>0.30704999999999999</v>
      </c>
      <c r="H176">
        <v>0.93681000000000003</v>
      </c>
      <c r="I176">
        <v>0.19583</v>
      </c>
      <c r="J176">
        <v>1.13131</v>
      </c>
      <c r="K176">
        <v>0.30928</v>
      </c>
    </row>
    <row r="177" spans="3:11" x14ac:dyDescent="0.3">
      <c r="C177">
        <v>174</v>
      </c>
      <c r="D177">
        <v>1.16743</v>
      </c>
      <c r="E177">
        <v>0.25313999999999998</v>
      </c>
      <c r="F177">
        <v>1.1759900000000001</v>
      </c>
      <c r="G177">
        <v>0.31647999999999998</v>
      </c>
      <c r="H177">
        <v>0.99614000000000003</v>
      </c>
      <c r="I177">
        <v>0.23354</v>
      </c>
      <c r="J177">
        <v>1.19011</v>
      </c>
      <c r="K177">
        <v>0.33967999999999998</v>
      </c>
    </row>
    <row r="178" spans="3:11" x14ac:dyDescent="0.3">
      <c r="C178">
        <v>175</v>
      </c>
      <c r="D178">
        <v>1.17964</v>
      </c>
      <c r="E178">
        <v>0.25525999999999999</v>
      </c>
      <c r="F178">
        <v>1.1739999999999999</v>
      </c>
      <c r="G178">
        <v>0.29405999999999999</v>
      </c>
      <c r="H178">
        <v>1.0418499999999999</v>
      </c>
      <c r="I178">
        <v>0.26340000000000002</v>
      </c>
      <c r="J178">
        <v>1.19814</v>
      </c>
      <c r="K178">
        <v>0.33700999999999998</v>
      </c>
    </row>
    <row r="179" spans="3:11" x14ac:dyDescent="0.3">
      <c r="C179">
        <v>176</v>
      </c>
      <c r="D179">
        <v>1.4107099999999999</v>
      </c>
      <c r="E179">
        <v>0.31614999999999999</v>
      </c>
      <c r="F179">
        <v>1.37981</v>
      </c>
      <c r="G179">
        <v>0.36785000000000001</v>
      </c>
      <c r="H179">
        <v>1.22187</v>
      </c>
      <c r="I179">
        <v>0.33848</v>
      </c>
      <c r="J179">
        <v>1.4320600000000001</v>
      </c>
      <c r="K179">
        <v>0.39294000000000001</v>
      </c>
    </row>
    <row r="180" spans="3:11" x14ac:dyDescent="0.3">
      <c r="C180">
        <v>177</v>
      </c>
      <c r="D180">
        <v>1.5103800000000001</v>
      </c>
      <c r="E180">
        <v>0.38577</v>
      </c>
      <c r="F180">
        <v>1.4330499999999999</v>
      </c>
      <c r="G180">
        <v>0.38379000000000002</v>
      </c>
      <c r="H180">
        <v>1.3074699999999999</v>
      </c>
      <c r="I180">
        <v>0.46727000000000002</v>
      </c>
      <c r="J180">
        <v>1.4947600000000001</v>
      </c>
      <c r="K180">
        <v>0.38624000000000003</v>
      </c>
    </row>
    <row r="181" spans="3:11" x14ac:dyDescent="0.3">
      <c r="C181">
        <v>178</v>
      </c>
      <c r="D181">
        <v>1.7027000000000001</v>
      </c>
      <c r="E181">
        <v>0.41979</v>
      </c>
      <c r="F181">
        <v>1.58525</v>
      </c>
      <c r="G181">
        <v>0.37819000000000003</v>
      </c>
      <c r="H181">
        <v>1.4469099999999999</v>
      </c>
      <c r="I181">
        <v>0.41753000000000001</v>
      </c>
      <c r="J181">
        <v>1.64714</v>
      </c>
      <c r="K181">
        <v>0.38429000000000002</v>
      </c>
    </row>
    <row r="182" spans="3:11" x14ac:dyDescent="0.3">
      <c r="C182">
        <v>179</v>
      </c>
      <c r="D182">
        <v>1.6213299999999999</v>
      </c>
      <c r="E182">
        <v>0.32489000000000001</v>
      </c>
      <c r="F182">
        <v>1.5337700000000001</v>
      </c>
      <c r="G182">
        <v>0.33290999999999998</v>
      </c>
      <c r="H182">
        <v>1.39256</v>
      </c>
      <c r="I182">
        <v>0.31644</v>
      </c>
      <c r="J182">
        <v>1.5986100000000001</v>
      </c>
      <c r="K182">
        <v>0.34028000000000003</v>
      </c>
    </row>
    <row r="183" spans="3:11" x14ac:dyDescent="0.3">
      <c r="C183">
        <v>180</v>
      </c>
      <c r="D183">
        <v>1.5764800000000001</v>
      </c>
      <c r="E183">
        <v>0.30884</v>
      </c>
      <c r="F183">
        <v>1.48285</v>
      </c>
      <c r="G183">
        <v>0.31808999999999998</v>
      </c>
      <c r="H183">
        <v>1.36528</v>
      </c>
      <c r="I183">
        <v>0.28970000000000001</v>
      </c>
      <c r="J183">
        <v>1.54315</v>
      </c>
      <c r="K183">
        <v>0.30065999999999998</v>
      </c>
    </row>
    <row r="184" spans="3:11" x14ac:dyDescent="0.3">
      <c r="C184">
        <v>181</v>
      </c>
      <c r="D184">
        <v>1.3264899999999999</v>
      </c>
      <c r="E184">
        <v>0.26469999999999999</v>
      </c>
      <c r="F184">
        <v>1.2535400000000001</v>
      </c>
      <c r="G184">
        <v>0.27040999999999998</v>
      </c>
      <c r="H184">
        <v>1.11659</v>
      </c>
      <c r="I184">
        <v>0.22277</v>
      </c>
      <c r="J184">
        <v>1.3119099999999999</v>
      </c>
      <c r="K184">
        <v>0.26673000000000002</v>
      </c>
    </row>
    <row r="185" spans="3:11" x14ac:dyDescent="0.3">
      <c r="C185">
        <v>182</v>
      </c>
      <c r="D185">
        <v>1.2467600000000001</v>
      </c>
      <c r="E185">
        <v>0.26557999999999998</v>
      </c>
      <c r="F185">
        <v>1.18546</v>
      </c>
      <c r="G185">
        <v>0.25940000000000002</v>
      </c>
      <c r="H185">
        <v>1.03</v>
      </c>
      <c r="I185">
        <v>0.21962000000000001</v>
      </c>
      <c r="J185">
        <v>1.23722</v>
      </c>
      <c r="K185">
        <v>0.28215000000000001</v>
      </c>
    </row>
    <row r="186" spans="3:11" x14ac:dyDescent="0.3">
      <c r="C186">
        <v>183</v>
      </c>
      <c r="D186">
        <v>1.3413999999999999</v>
      </c>
      <c r="E186">
        <v>0.25878000000000001</v>
      </c>
      <c r="F186">
        <v>1.27149</v>
      </c>
      <c r="G186">
        <v>0.26978999999999997</v>
      </c>
      <c r="H186">
        <v>1.1292199999999999</v>
      </c>
      <c r="I186">
        <v>0.22564999999999999</v>
      </c>
      <c r="J186">
        <v>1.32952</v>
      </c>
      <c r="K186">
        <v>0.28591</v>
      </c>
    </row>
    <row r="187" spans="3:11" x14ac:dyDescent="0.3">
      <c r="C187">
        <v>184</v>
      </c>
      <c r="D187">
        <v>1.25048</v>
      </c>
      <c r="E187">
        <v>0.2402</v>
      </c>
      <c r="F187">
        <v>1.18713</v>
      </c>
      <c r="G187">
        <v>0.25233</v>
      </c>
      <c r="H187">
        <v>1.0678300000000001</v>
      </c>
      <c r="I187">
        <v>0.21096000000000001</v>
      </c>
      <c r="J187">
        <v>1.24291</v>
      </c>
      <c r="K187">
        <v>0.24722</v>
      </c>
    </row>
    <row r="188" spans="3:11" x14ac:dyDescent="0.3">
      <c r="C188">
        <v>185</v>
      </c>
      <c r="D188">
        <v>1.0805199999999999</v>
      </c>
      <c r="E188">
        <v>0.22802</v>
      </c>
      <c r="F188">
        <v>1.02902</v>
      </c>
      <c r="G188">
        <v>0.21581</v>
      </c>
      <c r="H188">
        <v>0.90185999999999999</v>
      </c>
      <c r="I188">
        <v>0.17779</v>
      </c>
      <c r="J188">
        <v>1.0705899999999999</v>
      </c>
      <c r="K188">
        <v>0.22398000000000001</v>
      </c>
    </row>
    <row r="189" spans="3:11" x14ac:dyDescent="0.3">
      <c r="C189">
        <v>186</v>
      </c>
      <c r="D189">
        <v>1.14435</v>
      </c>
      <c r="E189">
        <v>0.22256000000000001</v>
      </c>
      <c r="F189">
        <v>1.09351</v>
      </c>
      <c r="G189">
        <v>0.22409000000000001</v>
      </c>
      <c r="H189">
        <v>0.93335999999999997</v>
      </c>
      <c r="I189">
        <v>0.18536</v>
      </c>
      <c r="J189">
        <v>1.14238</v>
      </c>
      <c r="K189">
        <v>0.24917</v>
      </c>
    </row>
    <row r="190" spans="3:11" x14ac:dyDescent="0.3">
      <c r="C190">
        <v>187</v>
      </c>
      <c r="D190">
        <v>1.29118</v>
      </c>
      <c r="E190">
        <v>0.24163999999999999</v>
      </c>
      <c r="F190">
        <v>1.2130700000000001</v>
      </c>
      <c r="G190">
        <v>0.24798000000000001</v>
      </c>
      <c r="H190">
        <v>1.0838699999999999</v>
      </c>
      <c r="I190">
        <v>0.21304999999999999</v>
      </c>
      <c r="J190">
        <v>1.28457</v>
      </c>
      <c r="K190">
        <v>0.26354</v>
      </c>
    </row>
    <row r="191" spans="3:11" x14ac:dyDescent="0.3">
      <c r="C191">
        <v>188</v>
      </c>
      <c r="D191">
        <v>1.1997100000000001</v>
      </c>
      <c r="E191">
        <v>0.25497999999999998</v>
      </c>
      <c r="F191">
        <v>1.1189</v>
      </c>
      <c r="G191">
        <v>0.23809</v>
      </c>
      <c r="H191">
        <v>1.0357499999999999</v>
      </c>
      <c r="I191">
        <v>0.23307</v>
      </c>
      <c r="J191">
        <v>1.16578</v>
      </c>
      <c r="K191">
        <v>0.22789999999999999</v>
      </c>
    </row>
    <row r="192" spans="3:11" x14ac:dyDescent="0.3">
      <c r="C192">
        <v>189</v>
      </c>
      <c r="D192">
        <v>1.02746</v>
      </c>
      <c r="E192">
        <v>0.23300999999999999</v>
      </c>
      <c r="F192">
        <v>0.94965999999999995</v>
      </c>
      <c r="G192">
        <v>0.20114000000000001</v>
      </c>
      <c r="H192">
        <v>0.89961999999999998</v>
      </c>
      <c r="I192">
        <v>0.19508</v>
      </c>
      <c r="J192">
        <v>0.99258999999999997</v>
      </c>
      <c r="K192">
        <v>0.19746</v>
      </c>
    </row>
    <row r="193" spans="3:11" x14ac:dyDescent="0.3">
      <c r="C193">
        <v>190</v>
      </c>
      <c r="D193">
        <v>0.93010999999999999</v>
      </c>
      <c r="E193">
        <v>0.218</v>
      </c>
      <c r="F193">
        <v>0.85940000000000005</v>
      </c>
      <c r="G193">
        <v>0.18243999999999999</v>
      </c>
      <c r="H193">
        <v>0.80932999999999999</v>
      </c>
      <c r="I193">
        <v>0.16599</v>
      </c>
      <c r="J193">
        <v>0.90181</v>
      </c>
      <c r="K193">
        <v>0.19058</v>
      </c>
    </row>
    <row r="194" spans="3:11" x14ac:dyDescent="0.3">
      <c r="C194">
        <v>191</v>
      </c>
      <c r="D194">
        <v>1.0189999999999999</v>
      </c>
      <c r="E194">
        <v>0.23415</v>
      </c>
      <c r="F194">
        <v>0.91786999999999996</v>
      </c>
      <c r="G194">
        <v>0.21042</v>
      </c>
      <c r="H194">
        <v>0.88727</v>
      </c>
      <c r="I194">
        <v>0.18925</v>
      </c>
      <c r="J194">
        <v>0.98009000000000002</v>
      </c>
      <c r="K194">
        <v>0.22237000000000001</v>
      </c>
    </row>
    <row r="195" spans="3:11" x14ac:dyDescent="0.3">
      <c r="C195">
        <v>192</v>
      </c>
      <c r="D195">
        <v>1.09517</v>
      </c>
      <c r="E195">
        <v>0.23982999999999999</v>
      </c>
      <c r="F195">
        <v>0.99475999999999998</v>
      </c>
      <c r="G195">
        <v>0.22195999999999999</v>
      </c>
      <c r="H195">
        <v>0.96284999999999998</v>
      </c>
      <c r="I195">
        <v>0.2097</v>
      </c>
      <c r="J195">
        <v>1.05105</v>
      </c>
      <c r="K195">
        <v>0.21737999999999999</v>
      </c>
    </row>
    <row r="196" spans="3:11" x14ac:dyDescent="0.3">
      <c r="C196">
        <v>193</v>
      </c>
      <c r="D196">
        <v>1.0097700000000001</v>
      </c>
      <c r="E196">
        <v>0.25012000000000001</v>
      </c>
      <c r="F196">
        <v>0.91010000000000002</v>
      </c>
      <c r="G196">
        <v>0.19464000000000001</v>
      </c>
      <c r="H196">
        <v>0.88883000000000001</v>
      </c>
      <c r="I196">
        <v>0.18595</v>
      </c>
      <c r="J196">
        <v>0.96557999999999999</v>
      </c>
      <c r="K196">
        <v>0.19044</v>
      </c>
    </row>
    <row r="197" spans="3:11" x14ac:dyDescent="0.3">
      <c r="C197">
        <v>194</v>
      </c>
      <c r="D197">
        <v>0.95621999999999996</v>
      </c>
      <c r="E197">
        <v>0.25216</v>
      </c>
      <c r="F197">
        <v>0.85616000000000003</v>
      </c>
      <c r="G197">
        <v>0.17641999999999999</v>
      </c>
      <c r="H197">
        <v>0.83047000000000004</v>
      </c>
      <c r="I197">
        <v>0.16728000000000001</v>
      </c>
      <c r="J197">
        <v>0.91625999999999996</v>
      </c>
      <c r="K197">
        <v>0.18831000000000001</v>
      </c>
    </row>
    <row r="198" spans="3:11" x14ac:dyDescent="0.3">
      <c r="C198">
        <v>195</v>
      </c>
      <c r="D198">
        <v>1.1148100000000001</v>
      </c>
      <c r="E198">
        <v>0.25294</v>
      </c>
      <c r="F198">
        <v>1.0060100000000001</v>
      </c>
      <c r="G198">
        <v>0.19894999999999999</v>
      </c>
      <c r="H198">
        <v>0.97828999999999999</v>
      </c>
      <c r="I198">
        <v>0.18715000000000001</v>
      </c>
      <c r="J198">
        <v>1.0833900000000001</v>
      </c>
      <c r="K198">
        <v>0.21679999999999999</v>
      </c>
    </row>
    <row r="199" spans="3:11" x14ac:dyDescent="0.3">
      <c r="C199">
        <v>196</v>
      </c>
      <c r="D199">
        <v>1.3206599999999999</v>
      </c>
      <c r="E199">
        <v>0.26691999999999999</v>
      </c>
      <c r="F199">
        <v>1.1589700000000001</v>
      </c>
      <c r="G199">
        <v>0.24836</v>
      </c>
      <c r="H199">
        <v>1.15299</v>
      </c>
      <c r="I199">
        <v>0.20768</v>
      </c>
      <c r="J199">
        <v>1.3063100000000001</v>
      </c>
      <c r="K199">
        <v>0.27056999999999998</v>
      </c>
    </row>
    <row r="200" spans="3:11" x14ac:dyDescent="0.3">
      <c r="C200">
        <v>197</v>
      </c>
      <c r="D200">
        <v>1.4150700000000001</v>
      </c>
      <c r="E200">
        <v>0.30531000000000003</v>
      </c>
      <c r="F200">
        <v>1.1940599999999999</v>
      </c>
      <c r="G200">
        <v>0.26595999999999997</v>
      </c>
      <c r="H200">
        <v>1.2601100000000001</v>
      </c>
      <c r="I200">
        <v>0.21467</v>
      </c>
      <c r="J200">
        <v>1.3936200000000001</v>
      </c>
      <c r="K200">
        <v>0.26283000000000001</v>
      </c>
    </row>
    <row r="201" spans="3:11" x14ac:dyDescent="0.3">
      <c r="C201">
        <v>198</v>
      </c>
      <c r="D201">
        <v>1.1303000000000001</v>
      </c>
      <c r="E201">
        <v>0.26084000000000002</v>
      </c>
      <c r="F201">
        <v>0.97443000000000002</v>
      </c>
      <c r="G201">
        <v>0.20754</v>
      </c>
      <c r="H201">
        <v>0.995</v>
      </c>
      <c r="I201">
        <v>0.18095</v>
      </c>
      <c r="J201">
        <v>1.10564</v>
      </c>
      <c r="K201">
        <v>0.22511999999999999</v>
      </c>
    </row>
    <row r="202" spans="3:11" x14ac:dyDescent="0.3">
      <c r="C202">
        <v>199</v>
      </c>
      <c r="D202">
        <v>1.1525000000000001</v>
      </c>
      <c r="E202">
        <v>0.24035999999999999</v>
      </c>
      <c r="F202">
        <v>1.0061899999999999</v>
      </c>
      <c r="G202">
        <v>0.24143000000000001</v>
      </c>
      <c r="H202">
        <v>0.98892999999999998</v>
      </c>
      <c r="I202">
        <v>0.17099</v>
      </c>
      <c r="J202">
        <v>1.1326000000000001</v>
      </c>
      <c r="K202">
        <v>0.23696</v>
      </c>
    </row>
    <row r="203" spans="3:11" x14ac:dyDescent="0.3">
      <c r="C203">
        <v>200</v>
      </c>
      <c r="D203">
        <v>1.3568</v>
      </c>
      <c r="E203">
        <v>0.29308000000000001</v>
      </c>
      <c r="F203">
        <v>1.18323</v>
      </c>
      <c r="G203">
        <v>0.30795</v>
      </c>
      <c r="H203">
        <v>1.20627</v>
      </c>
      <c r="I203">
        <v>0.22711999999999999</v>
      </c>
      <c r="J203">
        <v>1.37812</v>
      </c>
      <c r="K203">
        <v>0.30614999999999998</v>
      </c>
    </row>
    <row r="204" spans="3:11" x14ac:dyDescent="0.3">
      <c r="C204">
        <v>201</v>
      </c>
      <c r="D204">
        <v>1.30016</v>
      </c>
      <c r="E204">
        <v>0.32552999999999999</v>
      </c>
      <c r="F204">
        <v>1.10894</v>
      </c>
      <c r="G204">
        <v>0.28150999999999998</v>
      </c>
      <c r="H204">
        <v>1.13195</v>
      </c>
      <c r="I204">
        <v>0.25156000000000001</v>
      </c>
      <c r="J204">
        <v>1.30359</v>
      </c>
      <c r="K204">
        <v>0.31374999999999997</v>
      </c>
    </row>
    <row r="205" spans="3:11" x14ac:dyDescent="0.3">
      <c r="C205">
        <v>202</v>
      </c>
      <c r="D205">
        <v>1.2145300000000001</v>
      </c>
      <c r="E205">
        <v>0.30925999999999998</v>
      </c>
      <c r="F205">
        <v>1.0454600000000001</v>
      </c>
      <c r="G205">
        <v>0.28290999999999999</v>
      </c>
      <c r="H205">
        <v>1.0243500000000001</v>
      </c>
      <c r="I205">
        <v>0.24571000000000001</v>
      </c>
      <c r="J205">
        <v>1.2088099999999999</v>
      </c>
      <c r="K205">
        <v>0.31470999999999999</v>
      </c>
    </row>
    <row r="206" spans="3:11" x14ac:dyDescent="0.3">
      <c r="C206">
        <v>203</v>
      </c>
      <c r="D206">
        <v>1.46024</v>
      </c>
      <c r="E206">
        <v>0.35435</v>
      </c>
      <c r="F206">
        <v>1.27887</v>
      </c>
      <c r="G206">
        <v>0.35053000000000001</v>
      </c>
      <c r="H206">
        <v>1.2595700000000001</v>
      </c>
      <c r="I206">
        <v>0.29237999999999997</v>
      </c>
      <c r="J206">
        <v>1.4722599999999999</v>
      </c>
      <c r="K206">
        <v>0.36410999999999999</v>
      </c>
    </row>
    <row r="207" spans="3:11" x14ac:dyDescent="0.3">
      <c r="C207">
        <v>204</v>
      </c>
      <c r="D207">
        <v>1.62286</v>
      </c>
      <c r="E207">
        <v>0.41456999999999999</v>
      </c>
      <c r="F207">
        <v>1.4196899999999999</v>
      </c>
      <c r="G207">
        <v>0.38167000000000001</v>
      </c>
      <c r="H207">
        <v>1.4194</v>
      </c>
      <c r="I207">
        <v>0.37386000000000003</v>
      </c>
      <c r="J207">
        <v>1.6478600000000001</v>
      </c>
      <c r="K207">
        <v>0.42375000000000002</v>
      </c>
    </row>
    <row r="208" spans="3:11" x14ac:dyDescent="0.3">
      <c r="C208">
        <v>205</v>
      </c>
      <c r="D208">
        <v>1.5638799999999999</v>
      </c>
      <c r="E208">
        <v>0.39548</v>
      </c>
      <c r="F208">
        <v>1.4294500000000001</v>
      </c>
      <c r="G208">
        <v>0.42436000000000001</v>
      </c>
      <c r="H208">
        <v>1.3653599999999999</v>
      </c>
      <c r="I208">
        <v>0.36770999999999998</v>
      </c>
      <c r="J208">
        <v>1.5956600000000001</v>
      </c>
      <c r="K208">
        <v>0.48679</v>
      </c>
    </row>
    <row r="209" spans="3:11" x14ac:dyDescent="0.3">
      <c r="C209">
        <v>206</v>
      </c>
      <c r="D209">
        <v>1.73638</v>
      </c>
      <c r="E209">
        <v>0.40023999999999998</v>
      </c>
      <c r="F209">
        <v>1.64734</v>
      </c>
      <c r="G209">
        <v>0.41677999999999998</v>
      </c>
      <c r="H209">
        <v>1.57131</v>
      </c>
      <c r="I209">
        <v>0.36770999999999998</v>
      </c>
      <c r="J209">
        <v>1.82382</v>
      </c>
      <c r="K209">
        <v>0.48359999999999997</v>
      </c>
    </row>
    <row r="210" spans="3:11" x14ac:dyDescent="0.3">
      <c r="C210">
        <v>207</v>
      </c>
      <c r="D210">
        <v>2.0419900000000002</v>
      </c>
      <c r="E210">
        <v>0.47736000000000001</v>
      </c>
      <c r="F210">
        <v>1.99169</v>
      </c>
      <c r="G210">
        <v>0.56196999999999997</v>
      </c>
      <c r="H210">
        <v>1.7768600000000001</v>
      </c>
      <c r="I210">
        <v>0.43646000000000001</v>
      </c>
      <c r="J210">
        <v>2.1306699999999998</v>
      </c>
      <c r="K210">
        <v>0.59170999999999996</v>
      </c>
    </row>
    <row r="211" spans="3:11" x14ac:dyDescent="0.3">
      <c r="C211">
        <v>208</v>
      </c>
      <c r="D211">
        <v>2.0686</v>
      </c>
      <c r="E211">
        <v>0.44677</v>
      </c>
      <c r="F211">
        <v>2.0741999999999998</v>
      </c>
      <c r="G211">
        <v>0.65225999999999995</v>
      </c>
      <c r="H211">
        <v>1.81138</v>
      </c>
      <c r="I211">
        <v>0.39529999999999998</v>
      </c>
      <c r="J211">
        <v>2.15171</v>
      </c>
      <c r="K211">
        <v>0.55093999999999999</v>
      </c>
    </row>
    <row r="212" spans="3:11" x14ac:dyDescent="0.3">
      <c r="C212">
        <v>209</v>
      </c>
      <c r="D212">
        <v>1.6705700000000001</v>
      </c>
      <c r="E212">
        <v>0.44538</v>
      </c>
      <c r="F212">
        <v>1.70139</v>
      </c>
      <c r="G212">
        <v>0.56133</v>
      </c>
      <c r="H212">
        <v>1.4970300000000001</v>
      </c>
      <c r="I212">
        <v>0.50051999999999996</v>
      </c>
      <c r="J212">
        <v>1.78166</v>
      </c>
      <c r="K212">
        <v>0.58284000000000002</v>
      </c>
    </row>
    <row r="213" spans="3:11" x14ac:dyDescent="0.3">
      <c r="C213">
        <v>210</v>
      </c>
      <c r="D213">
        <v>1.52094</v>
      </c>
      <c r="E213">
        <v>0.37397000000000002</v>
      </c>
      <c r="F213">
        <v>1.50939</v>
      </c>
      <c r="G213">
        <v>0.38011</v>
      </c>
      <c r="H213">
        <v>1.3080700000000001</v>
      </c>
      <c r="I213">
        <v>0.33639999999999998</v>
      </c>
      <c r="J213">
        <v>1.6117900000000001</v>
      </c>
      <c r="K213">
        <v>0.51587000000000005</v>
      </c>
    </row>
    <row r="214" spans="3:11" x14ac:dyDescent="0.3">
      <c r="C214">
        <v>211</v>
      </c>
      <c r="D214">
        <v>1.28569</v>
      </c>
      <c r="E214">
        <v>0.31054999999999999</v>
      </c>
      <c r="F214">
        <v>1.2491000000000001</v>
      </c>
      <c r="G214">
        <v>0.29731999999999997</v>
      </c>
      <c r="H214">
        <v>1.07135</v>
      </c>
      <c r="I214">
        <v>0.26193</v>
      </c>
      <c r="J214">
        <v>1.3662000000000001</v>
      </c>
      <c r="K214">
        <v>0.46273999999999998</v>
      </c>
    </row>
    <row r="215" spans="3:11" x14ac:dyDescent="0.3">
      <c r="C215">
        <v>212</v>
      </c>
      <c r="D215">
        <v>1.3372999999999999</v>
      </c>
      <c r="E215">
        <v>0.28028999999999998</v>
      </c>
      <c r="F215">
        <v>1.28023</v>
      </c>
      <c r="G215">
        <v>0.26236999999999999</v>
      </c>
      <c r="H215">
        <v>1.1303399999999999</v>
      </c>
      <c r="I215">
        <v>0.26621</v>
      </c>
      <c r="J215">
        <v>1.37639</v>
      </c>
      <c r="K215">
        <v>0.39909</v>
      </c>
    </row>
    <row r="216" spans="3:11" x14ac:dyDescent="0.3">
      <c r="C216">
        <v>213</v>
      </c>
      <c r="D216">
        <v>1.2896700000000001</v>
      </c>
      <c r="E216">
        <v>0.26701000000000003</v>
      </c>
      <c r="F216">
        <v>1.2412799999999999</v>
      </c>
      <c r="G216">
        <v>0.28064</v>
      </c>
      <c r="H216">
        <v>1.1020700000000001</v>
      </c>
      <c r="I216">
        <v>0.26552999999999999</v>
      </c>
      <c r="J216">
        <v>1.31504</v>
      </c>
      <c r="K216">
        <v>0.36115000000000003</v>
      </c>
    </row>
    <row r="217" spans="3:11" x14ac:dyDescent="0.3">
      <c r="C217">
        <v>214</v>
      </c>
      <c r="D217">
        <v>1.0887100000000001</v>
      </c>
      <c r="E217">
        <v>0.23480999999999999</v>
      </c>
      <c r="F217">
        <v>1.03742</v>
      </c>
      <c r="G217">
        <v>0.25358999999999998</v>
      </c>
      <c r="H217">
        <v>0.92662999999999995</v>
      </c>
      <c r="I217">
        <v>0.21035000000000001</v>
      </c>
      <c r="J217">
        <v>1.1193200000000001</v>
      </c>
      <c r="K217">
        <v>0.31358999999999998</v>
      </c>
    </row>
    <row r="218" spans="3:11" x14ac:dyDescent="0.3">
      <c r="C218">
        <v>215</v>
      </c>
      <c r="D218">
        <v>1.10998</v>
      </c>
      <c r="E218">
        <v>0.22089</v>
      </c>
      <c r="F218">
        <v>1.04834</v>
      </c>
      <c r="G218">
        <v>0.21479999999999999</v>
      </c>
      <c r="H218">
        <v>0.95143</v>
      </c>
      <c r="I218">
        <v>0.21689</v>
      </c>
      <c r="J218">
        <v>1.1411199999999999</v>
      </c>
      <c r="K218">
        <v>0.31953999999999999</v>
      </c>
    </row>
    <row r="219" spans="3:11" x14ac:dyDescent="0.3">
      <c r="C219">
        <v>216</v>
      </c>
      <c r="D219">
        <v>1.29748</v>
      </c>
      <c r="E219">
        <v>0.23752999999999999</v>
      </c>
      <c r="F219">
        <v>1.2130300000000001</v>
      </c>
      <c r="G219">
        <v>0.24886</v>
      </c>
      <c r="H219">
        <v>1.1236999999999999</v>
      </c>
      <c r="I219">
        <v>0.25002000000000002</v>
      </c>
      <c r="J219">
        <v>1.3132200000000001</v>
      </c>
      <c r="K219">
        <v>0.33207999999999999</v>
      </c>
    </row>
    <row r="220" spans="3:11" x14ac:dyDescent="0.3">
      <c r="C220">
        <v>217</v>
      </c>
      <c r="D220">
        <v>1.24634</v>
      </c>
      <c r="E220">
        <v>0.23585</v>
      </c>
      <c r="F220">
        <v>1.1287100000000001</v>
      </c>
      <c r="G220">
        <v>0.23738000000000001</v>
      </c>
      <c r="H220">
        <v>1.07125</v>
      </c>
      <c r="I220">
        <v>0.21457999999999999</v>
      </c>
      <c r="J220">
        <v>1.2354799999999999</v>
      </c>
      <c r="K220">
        <v>0.27445000000000003</v>
      </c>
    </row>
    <row r="221" spans="3:11" x14ac:dyDescent="0.3">
      <c r="C221">
        <v>218</v>
      </c>
      <c r="D221">
        <v>1.12053</v>
      </c>
      <c r="E221">
        <v>0.2354</v>
      </c>
      <c r="F221">
        <v>0.99441999999999997</v>
      </c>
      <c r="G221">
        <v>0.19947000000000001</v>
      </c>
      <c r="H221">
        <v>0.98116999999999999</v>
      </c>
      <c r="I221">
        <v>0.17885999999999999</v>
      </c>
      <c r="J221">
        <v>1.1011599999999999</v>
      </c>
      <c r="K221">
        <v>0.23610999999999999</v>
      </c>
    </row>
    <row r="222" spans="3:11" x14ac:dyDescent="0.3">
      <c r="C222">
        <v>219</v>
      </c>
      <c r="D222">
        <v>1.3672</v>
      </c>
      <c r="E222">
        <v>0.28933999999999999</v>
      </c>
      <c r="F222">
        <v>1.25898</v>
      </c>
      <c r="G222">
        <v>0.25059999999999999</v>
      </c>
      <c r="H222">
        <v>1.2312000000000001</v>
      </c>
      <c r="I222">
        <v>0.24654000000000001</v>
      </c>
      <c r="J222">
        <v>1.37782</v>
      </c>
      <c r="K222">
        <v>0.33156000000000002</v>
      </c>
    </row>
    <row r="223" spans="3:11" x14ac:dyDescent="0.3">
      <c r="C223">
        <v>220</v>
      </c>
      <c r="D223">
        <v>1.6852400000000001</v>
      </c>
      <c r="E223">
        <v>0.42515999999999998</v>
      </c>
      <c r="F223">
        <v>1.57585</v>
      </c>
      <c r="G223">
        <v>0.47375</v>
      </c>
      <c r="H223">
        <v>1.6303399999999999</v>
      </c>
      <c r="I223">
        <v>0.42241000000000001</v>
      </c>
      <c r="J223">
        <v>1.71451</v>
      </c>
      <c r="K223">
        <v>0.48747000000000001</v>
      </c>
    </row>
    <row r="224" spans="3:11" x14ac:dyDescent="0.3">
      <c r="C224">
        <v>221</v>
      </c>
      <c r="D224">
        <v>1.7891600000000001</v>
      </c>
      <c r="E224">
        <v>0.6079</v>
      </c>
      <c r="F224">
        <v>1.5927100000000001</v>
      </c>
      <c r="G224">
        <v>0.54564000000000001</v>
      </c>
      <c r="H224">
        <v>1.7400599999999999</v>
      </c>
      <c r="I224">
        <v>0.58999000000000001</v>
      </c>
      <c r="J224">
        <v>1.90404</v>
      </c>
      <c r="K224">
        <v>0.76980999999999999</v>
      </c>
    </row>
    <row r="225" spans="3:11" x14ac:dyDescent="0.3">
      <c r="C225">
        <v>222</v>
      </c>
      <c r="D225">
        <v>2.0360100000000001</v>
      </c>
      <c r="E225">
        <v>0.76451000000000002</v>
      </c>
      <c r="F225">
        <v>1.9186799999999999</v>
      </c>
      <c r="G225">
        <v>0.71375999999999995</v>
      </c>
      <c r="H225">
        <v>1.95964</v>
      </c>
      <c r="I225">
        <v>0.65322999999999998</v>
      </c>
      <c r="J225">
        <v>2.1351200000000001</v>
      </c>
      <c r="K225">
        <v>0.89592000000000005</v>
      </c>
    </row>
    <row r="226" spans="3:11" x14ac:dyDescent="0.3">
      <c r="C226">
        <v>223</v>
      </c>
      <c r="D226">
        <v>2.50339</v>
      </c>
      <c r="E226">
        <v>0.89446000000000003</v>
      </c>
      <c r="F226">
        <v>2.32098</v>
      </c>
      <c r="G226">
        <v>0.93872999999999995</v>
      </c>
      <c r="H226">
        <v>2.3827600000000002</v>
      </c>
      <c r="I226">
        <v>0.76649999999999996</v>
      </c>
      <c r="J226">
        <v>2.5775600000000001</v>
      </c>
      <c r="K226">
        <v>0.96896000000000004</v>
      </c>
    </row>
    <row r="227" spans="3:11" x14ac:dyDescent="0.3">
      <c r="C227">
        <v>224</v>
      </c>
      <c r="D227">
        <v>2.89602</v>
      </c>
      <c r="E227">
        <v>1.2316400000000001</v>
      </c>
      <c r="F227">
        <v>2.7158099999999998</v>
      </c>
      <c r="G227">
        <v>1.03847</v>
      </c>
      <c r="H227">
        <v>2.7614000000000001</v>
      </c>
      <c r="I227">
        <v>1.0731299999999999</v>
      </c>
      <c r="J227">
        <v>3.0399699999999998</v>
      </c>
      <c r="K227">
        <v>1.1492</v>
      </c>
    </row>
    <row r="228" spans="3:11" x14ac:dyDescent="0.3">
      <c r="C228">
        <v>225</v>
      </c>
      <c r="D228">
        <v>3.2226499999999998</v>
      </c>
      <c r="E228">
        <v>1.6141799999999999</v>
      </c>
      <c r="F228">
        <v>2.85364</v>
      </c>
      <c r="G228">
        <v>1.05219</v>
      </c>
      <c r="H228">
        <v>2.9995599999999998</v>
      </c>
      <c r="I228">
        <v>1.3247100000000001</v>
      </c>
      <c r="J228">
        <v>3.30524</v>
      </c>
      <c r="K228">
        <v>1.33362</v>
      </c>
    </row>
    <row r="229" spans="3:11" x14ac:dyDescent="0.3">
      <c r="C229">
        <v>226</v>
      </c>
      <c r="D229">
        <v>3.8133900000000001</v>
      </c>
      <c r="E229">
        <v>2.02955</v>
      </c>
      <c r="F229">
        <v>2.9398499999999999</v>
      </c>
      <c r="G229">
        <v>1.15754</v>
      </c>
      <c r="H229">
        <v>3.4053</v>
      </c>
      <c r="I229">
        <v>1.8113300000000001</v>
      </c>
      <c r="J229">
        <v>3.7817400000000001</v>
      </c>
      <c r="K229">
        <v>1.73207</v>
      </c>
    </row>
    <row r="230" spans="3:11" x14ac:dyDescent="0.3">
      <c r="C230">
        <v>227</v>
      </c>
      <c r="D230">
        <v>4.2030200000000004</v>
      </c>
      <c r="E230">
        <v>2.5179800000000001</v>
      </c>
      <c r="F230">
        <v>2.9518</v>
      </c>
      <c r="G230">
        <v>1.37907</v>
      </c>
      <c r="H230">
        <v>3.6731500000000001</v>
      </c>
      <c r="I230">
        <v>2.1226500000000001</v>
      </c>
      <c r="J230">
        <v>4.3225800000000003</v>
      </c>
      <c r="K230">
        <v>2.2171799999999999</v>
      </c>
    </row>
    <row r="231" spans="3:11" x14ac:dyDescent="0.3">
      <c r="C231">
        <v>228</v>
      </c>
      <c r="D231">
        <v>4.4120200000000001</v>
      </c>
      <c r="E231">
        <v>2.6697799999999998</v>
      </c>
      <c r="F231">
        <v>2.9787400000000002</v>
      </c>
      <c r="G231">
        <v>1.4806600000000001</v>
      </c>
      <c r="H231">
        <v>3.67503</v>
      </c>
      <c r="I231">
        <v>2.1969099999999999</v>
      </c>
      <c r="J231">
        <v>4.7670399999999997</v>
      </c>
      <c r="K231">
        <v>2.7244299999999999</v>
      </c>
    </row>
    <row r="232" spans="3:11" x14ac:dyDescent="0.3">
      <c r="C232">
        <v>229</v>
      </c>
      <c r="D232">
        <v>4.3676000000000004</v>
      </c>
      <c r="E232">
        <v>2.8709600000000002</v>
      </c>
      <c r="F232">
        <v>2.9641000000000002</v>
      </c>
      <c r="G232">
        <v>1.5860799999999999</v>
      </c>
      <c r="H232">
        <v>3.5230800000000002</v>
      </c>
      <c r="I232">
        <v>2.37303</v>
      </c>
      <c r="J232">
        <v>4.9700699999999998</v>
      </c>
      <c r="K232">
        <v>3.3313999999999999</v>
      </c>
    </row>
    <row r="233" spans="3:11" x14ac:dyDescent="0.3">
      <c r="C233">
        <v>230</v>
      </c>
      <c r="D233">
        <v>5.0585000000000004</v>
      </c>
      <c r="E233">
        <v>3.1845300000000001</v>
      </c>
      <c r="F233">
        <v>3.5487700000000002</v>
      </c>
      <c r="G233">
        <v>1.9518500000000001</v>
      </c>
      <c r="H233">
        <v>4.2249100000000004</v>
      </c>
      <c r="I233">
        <v>2.7656999999999998</v>
      </c>
      <c r="J233">
        <v>5.8349399999999996</v>
      </c>
      <c r="K233">
        <v>3.8715000000000002</v>
      </c>
    </row>
    <row r="234" spans="3:11" x14ac:dyDescent="0.3">
      <c r="C234">
        <v>231</v>
      </c>
      <c r="D234">
        <v>5.83866</v>
      </c>
      <c r="E234">
        <v>3.6204299999999998</v>
      </c>
      <c r="F234">
        <v>4.1063700000000001</v>
      </c>
      <c r="G234">
        <v>2.3778600000000001</v>
      </c>
      <c r="H234">
        <v>4.7414500000000004</v>
      </c>
      <c r="I234">
        <v>3.1455799999999998</v>
      </c>
      <c r="J234">
        <v>6.4203400000000004</v>
      </c>
      <c r="K234">
        <v>4.3440599999999998</v>
      </c>
    </row>
  </sheetData>
  <mergeCells count="4">
    <mergeCell ref="D2:E2"/>
    <mergeCell ref="F2:G2"/>
    <mergeCell ref="H2:I2"/>
    <mergeCell ref="J2:K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C3:I235"/>
  <sheetViews>
    <sheetView workbookViewId="0">
      <selection activeCell="B3" sqref="B3"/>
    </sheetView>
  </sheetViews>
  <sheetFormatPr defaultRowHeight="14.4" x14ac:dyDescent="0.3"/>
  <sheetData>
    <row r="3" spans="3:9" x14ac:dyDescent="0.3">
      <c r="D3" s="40" t="s">
        <v>1</v>
      </c>
      <c r="E3" s="40"/>
      <c r="F3" s="40" t="s">
        <v>2</v>
      </c>
      <c r="G3" s="40"/>
      <c r="H3" s="39" t="s">
        <v>3</v>
      </c>
      <c r="I3" s="39"/>
    </row>
    <row r="4" spans="3:9" x14ac:dyDescent="0.3">
      <c r="C4" s="1" t="s">
        <v>9</v>
      </c>
      <c r="D4" s="1" t="s">
        <v>10</v>
      </c>
      <c r="E4" s="1" t="s">
        <v>11</v>
      </c>
      <c r="F4" s="1" t="s">
        <v>10</v>
      </c>
      <c r="G4" s="1" t="s">
        <v>11</v>
      </c>
      <c r="H4" s="1" t="s">
        <v>10</v>
      </c>
      <c r="I4" s="1" t="s">
        <v>11</v>
      </c>
    </row>
    <row r="5" spans="3:9" x14ac:dyDescent="0.3">
      <c r="C5">
        <v>1</v>
      </c>
      <c r="D5">
        <v>2.8587600000000002</v>
      </c>
      <c r="E5">
        <v>2.8296600000000001</v>
      </c>
      <c r="F5">
        <v>2.36843</v>
      </c>
      <c r="G5">
        <v>2.4521799999999998</v>
      </c>
      <c r="H5">
        <v>2.6474299999999999</v>
      </c>
      <c r="I5">
        <v>2.52373</v>
      </c>
    </row>
    <row r="6" spans="3:9" x14ac:dyDescent="0.3">
      <c r="C6">
        <v>2</v>
      </c>
      <c r="D6">
        <v>2.7605</v>
      </c>
      <c r="E6">
        <v>2.5902599999999998</v>
      </c>
      <c r="F6">
        <v>2.2243900000000001</v>
      </c>
      <c r="G6">
        <v>2.24654</v>
      </c>
      <c r="H6">
        <v>2.5169600000000001</v>
      </c>
      <c r="I6">
        <v>2.3270599999999999</v>
      </c>
    </row>
    <row r="7" spans="3:9" x14ac:dyDescent="0.3">
      <c r="C7">
        <v>3</v>
      </c>
      <c r="D7">
        <v>2.6065999999999998</v>
      </c>
      <c r="E7">
        <v>2.0537999999999998</v>
      </c>
      <c r="F7">
        <v>2.0763500000000001</v>
      </c>
      <c r="G7">
        <v>1.6796800000000001</v>
      </c>
      <c r="H7">
        <v>2.3532799999999998</v>
      </c>
      <c r="I7">
        <v>1.8271200000000001</v>
      </c>
    </row>
    <row r="8" spans="3:9" x14ac:dyDescent="0.3">
      <c r="C8">
        <v>4</v>
      </c>
      <c r="D8">
        <v>2.6201400000000001</v>
      </c>
      <c r="E8">
        <v>1.58002</v>
      </c>
      <c r="F8">
        <v>2.0347599999999999</v>
      </c>
      <c r="G8">
        <v>1.24369</v>
      </c>
      <c r="H8">
        <v>2.3206799999999999</v>
      </c>
      <c r="I8">
        <v>1.4638500000000001</v>
      </c>
    </row>
    <row r="9" spans="3:9" x14ac:dyDescent="0.3">
      <c r="C9">
        <v>5</v>
      </c>
      <c r="D9">
        <v>2.9249499999999999</v>
      </c>
      <c r="E9">
        <v>1.50542</v>
      </c>
      <c r="F9">
        <v>2.3999299999999999</v>
      </c>
      <c r="G9">
        <v>1.2392799999999999</v>
      </c>
      <c r="H9">
        <v>2.60182</v>
      </c>
      <c r="I9">
        <v>1.47115</v>
      </c>
    </row>
    <row r="10" spans="3:9" x14ac:dyDescent="0.3">
      <c r="C10">
        <v>6</v>
      </c>
      <c r="D10">
        <v>3.4223400000000002</v>
      </c>
      <c r="E10">
        <v>1.4820199999999999</v>
      </c>
      <c r="F10">
        <v>2.9561099999999998</v>
      </c>
      <c r="G10">
        <v>1.33043</v>
      </c>
      <c r="H10">
        <v>3.08568</v>
      </c>
      <c r="I10">
        <v>1.39455</v>
      </c>
    </row>
    <row r="11" spans="3:9" x14ac:dyDescent="0.3">
      <c r="C11">
        <v>7</v>
      </c>
      <c r="D11">
        <v>3.4562300000000001</v>
      </c>
      <c r="E11">
        <v>1.5012799999999999</v>
      </c>
      <c r="F11">
        <v>3.0976499999999998</v>
      </c>
      <c r="G11">
        <v>1.3355900000000001</v>
      </c>
      <c r="H11">
        <v>3.1324299999999998</v>
      </c>
      <c r="I11">
        <v>1.1525300000000001</v>
      </c>
    </row>
    <row r="12" spans="3:9" x14ac:dyDescent="0.3">
      <c r="C12">
        <v>8</v>
      </c>
      <c r="D12">
        <v>2.92564</v>
      </c>
      <c r="E12">
        <v>1.22671</v>
      </c>
      <c r="F12">
        <v>2.7288800000000002</v>
      </c>
      <c r="G12">
        <v>1.0888100000000001</v>
      </c>
      <c r="H12">
        <v>2.63903</v>
      </c>
      <c r="I12">
        <v>0.8679</v>
      </c>
    </row>
    <row r="13" spans="3:9" x14ac:dyDescent="0.3">
      <c r="C13">
        <v>9</v>
      </c>
      <c r="D13">
        <v>2.5586099999999998</v>
      </c>
      <c r="E13">
        <v>1.2282500000000001</v>
      </c>
      <c r="F13">
        <v>2.3934899999999999</v>
      </c>
      <c r="G13">
        <v>1.1836800000000001</v>
      </c>
      <c r="H13">
        <v>2.3249499999999999</v>
      </c>
      <c r="I13">
        <v>1.00037</v>
      </c>
    </row>
    <row r="14" spans="3:9" x14ac:dyDescent="0.3">
      <c r="C14">
        <v>10</v>
      </c>
      <c r="D14">
        <v>2.18276</v>
      </c>
      <c r="E14">
        <v>1.1463099999999999</v>
      </c>
      <c r="F14">
        <v>2.01423</v>
      </c>
      <c r="G14">
        <v>1.2623599999999999</v>
      </c>
      <c r="H14">
        <v>2.0736500000000002</v>
      </c>
      <c r="I14">
        <v>1.1621300000000001</v>
      </c>
    </row>
    <row r="15" spans="3:9" x14ac:dyDescent="0.3">
      <c r="C15">
        <v>11</v>
      </c>
      <c r="D15">
        <v>1.9816199999999999</v>
      </c>
      <c r="E15">
        <v>0.97463</v>
      </c>
      <c r="F15">
        <v>1.8428199999999999</v>
      </c>
      <c r="G15">
        <v>1.18</v>
      </c>
      <c r="H15">
        <v>1.90848</v>
      </c>
      <c r="I15">
        <v>1.1172599999999999</v>
      </c>
    </row>
    <row r="16" spans="3:9" x14ac:dyDescent="0.3">
      <c r="C16">
        <v>12</v>
      </c>
      <c r="D16">
        <v>1.6614500000000001</v>
      </c>
      <c r="E16">
        <v>0.79157</v>
      </c>
      <c r="F16">
        <v>1.5774999999999999</v>
      </c>
      <c r="G16">
        <v>0.99473999999999996</v>
      </c>
      <c r="H16">
        <v>1.64086</v>
      </c>
      <c r="I16">
        <v>0.86816000000000004</v>
      </c>
    </row>
    <row r="17" spans="3:9" x14ac:dyDescent="0.3">
      <c r="C17">
        <v>13</v>
      </c>
      <c r="D17">
        <v>1.5456000000000001</v>
      </c>
      <c r="E17">
        <v>0.61936000000000002</v>
      </c>
      <c r="F17">
        <v>1.4498800000000001</v>
      </c>
      <c r="G17">
        <v>0.68701000000000001</v>
      </c>
      <c r="H17">
        <v>1.4690000000000001</v>
      </c>
      <c r="I17">
        <v>0.61070000000000002</v>
      </c>
    </row>
    <row r="18" spans="3:9" x14ac:dyDescent="0.3">
      <c r="C18">
        <v>14</v>
      </c>
      <c r="D18">
        <v>1.48922</v>
      </c>
      <c r="E18">
        <v>0.50156999999999996</v>
      </c>
      <c r="F18">
        <v>1.37242</v>
      </c>
      <c r="G18">
        <v>0.48929</v>
      </c>
      <c r="H18">
        <v>1.3899300000000001</v>
      </c>
      <c r="I18">
        <v>0.50588999999999995</v>
      </c>
    </row>
    <row r="19" spans="3:9" x14ac:dyDescent="0.3">
      <c r="C19">
        <v>15</v>
      </c>
      <c r="D19">
        <v>1.2875000000000001</v>
      </c>
      <c r="E19">
        <v>0.40125</v>
      </c>
      <c r="F19">
        <v>1.2106699999999999</v>
      </c>
      <c r="G19">
        <v>0.36947000000000002</v>
      </c>
      <c r="H19">
        <v>1.1920299999999999</v>
      </c>
      <c r="I19">
        <v>0.39162000000000002</v>
      </c>
    </row>
    <row r="20" spans="3:9" x14ac:dyDescent="0.3">
      <c r="C20">
        <v>16</v>
      </c>
      <c r="D20">
        <v>1.2487600000000001</v>
      </c>
      <c r="E20">
        <v>0.35486000000000001</v>
      </c>
      <c r="F20">
        <v>1.1804699999999999</v>
      </c>
      <c r="G20">
        <v>0.29627999999999999</v>
      </c>
      <c r="H20">
        <v>1.1630499999999999</v>
      </c>
      <c r="I20">
        <v>0.33159</v>
      </c>
    </row>
    <row r="21" spans="3:9" x14ac:dyDescent="0.3">
      <c r="C21">
        <v>17</v>
      </c>
      <c r="D21">
        <v>1.3079799999999999</v>
      </c>
      <c r="E21">
        <v>0.39345999999999998</v>
      </c>
      <c r="F21">
        <v>1.22512</v>
      </c>
      <c r="G21">
        <v>0.34237000000000001</v>
      </c>
      <c r="H21">
        <v>1.2447900000000001</v>
      </c>
      <c r="I21">
        <v>0.38484000000000002</v>
      </c>
    </row>
    <row r="22" spans="3:9" x14ac:dyDescent="0.3">
      <c r="C22">
        <v>18</v>
      </c>
      <c r="D22">
        <v>1.36727</v>
      </c>
      <c r="E22">
        <v>0.42135</v>
      </c>
      <c r="F22">
        <v>1.27624</v>
      </c>
      <c r="G22">
        <v>0.34817999999999999</v>
      </c>
      <c r="H22">
        <v>1.3161499999999999</v>
      </c>
      <c r="I22">
        <v>0.41025</v>
      </c>
    </row>
    <row r="23" spans="3:9" x14ac:dyDescent="0.3">
      <c r="C23">
        <v>19</v>
      </c>
      <c r="D23">
        <v>1.16282</v>
      </c>
      <c r="E23">
        <v>0.33988000000000002</v>
      </c>
      <c r="F23">
        <v>1.1008800000000001</v>
      </c>
      <c r="G23">
        <v>0.26793</v>
      </c>
      <c r="H23">
        <v>1.1223700000000001</v>
      </c>
      <c r="I23">
        <v>0.31502000000000002</v>
      </c>
    </row>
    <row r="24" spans="3:9" x14ac:dyDescent="0.3">
      <c r="C24">
        <v>20</v>
      </c>
      <c r="D24">
        <v>1.0552900000000001</v>
      </c>
      <c r="E24">
        <v>0.26634999999999998</v>
      </c>
      <c r="F24">
        <v>1.0204</v>
      </c>
      <c r="G24">
        <v>0.26318999999999998</v>
      </c>
      <c r="H24">
        <v>1.01434</v>
      </c>
      <c r="I24">
        <v>0.26511000000000001</v>
      </c>
    </row>
    <row r="25" spans="3:9" x14ac:dyDescent="0.3">
      <c r="C25">
        <v>21</v>
      </c>
      <c r="D25">
        <v>1.2152499999999999</v>
      </c>
      <c r="E25">
        <v>0.32</v>
      </c>
      <c r="F25">
        <v>1.17245</v>
      </c>
      <c r="G25">
        <v>0.31226999999999999</v>
      </c>
      <c r="H25">
        <v>1.1769700000000001</v>
      </c>
      <c r="I25">
        <v>0.29136000000000001</v>
      </c>
    </row>
    <row r="26" spans="3:9" x14ac:dyDescent="0.3">
      <c r="C26">
        <v>22</v>
      </c>
      <c r="D26">
        <v>1.1838900000000001</v>
      </c>
      <c r="E26">
        <v>0.29646</v>
      </c>
      <c r="F26">
        <v>1.16055</v>
      </c>
      <c r="G26">
        <v>0.30191000000000001</v>
      </c>
      <c r="H26">
        <v>1.1819500000000001</v>
      </c>
      <c r="I26">
        <v>0.31333</v>
      </c>
    </row>
    <row r="27" spans="3:9" x14ac:dyDescent="0.3">
      <c r="C27">
        <v>23</v>
      </c>
      <c r="D27">
        <v>0.99814000000000003</v>
      </c>
      <c r="E27">
        <v>0.23487</v>
      </c>
      <c r="F27">
        <v>0.97750000000000004</v>
      </c>
      <c r="G27">
        <v>0.22140000000000001</v>
      </c>
      <c r="H27">
        <v>1.0086900000000001</v>
      </c>
      <c r="I27">
        <v>0.25251000000000001</v>
      </c>
    </row>
    <row r="28" spans="3:9" x14ac:dyDescent="0.3">
      <c r="C28">
        <v>24</v>
      </c>
      <c r="D28">
        <v>1.0808</v>
      </c>
      <c r="E28">
        <v>0.24077000000000001</v>
      </c>
      <c r="F28">
        <v>1.06091</v>
      </c>
      <c r="G28">
        <v>0.24907000000000001</v>
      </c>
      <c r="H28">
        <v>1.05768</v>
      </c>
      <c r="I28">
        <v>0.23386999999999999</v>
      </c>
    </row>
    <row r="29" spans="3:9" x14ac:dyDescent="0.3">
      <c r="C29">
        <v>25</v>
      </c>
      <c r="D29">
        <v>1.2417499999999999</v>
      </c>
      <c r="E29">
        <v>0.27639999999999998</v>
      </c>
      <c r="F29">
        <v>1.2178500000000001</v>
      </c>
      <c r="G29">
        <v>0.31284000000000001</v>
      </c>
      <c r="H29">
        <v>1.23007</v>
      </c>
      <c r="I29">
        <v>0.29754999999999998</v>
      </c>
    </row>
    <row r="30" spans="3:9" x14ac:dyDescent="0.3">
      <c r="C30">
        <v>26</v>
      </c>
      <c r="D30">
        <v>1.16574</v>
      </c>
      <c r="E30">
        <v>0.25678000000000001</v>
      </c>
      <c r="F30">
        <v>1.14297</v>
      </c>
      <c r="G30">
        <v>0.2681</v>
      </c>
      <c r="H30">
        <v>1.19895</v>
      </c>
      <c r="I30">
        <v>0.30718000000000001</v>
      </c>
    </row>
    <row r="31" spans="3:9" x14ac:dyDescent="0.3">
      <c r="C31">
        <v>27</v>
      </c>
      <c r="D31">
        <v>1.11066</v>
      </c>
      <c r="E31">
        <v>0.23635</v>
      </c>
      <c r="F31">
        <v>1.1133599999999999</v>
      </c>
      <c r="G31">
        <v>0.25651000000000002</v>
      </c>
      <c r="H31">
        <v>1.1340699999999999</v>
      </c>
      <c r="I31">
        <v>0.27739999999999998</v>
      </c>
    </row>
    <row r="32" spans="3:9" x14ac:dyDescent="0.3">
      <c r="C32">
        <v>28</v>
      </c>
      <c r="D32">
        <v>1.3067500000000001</v>
      </c>
      <c r="E32">
        <v>0.27679999999999999</v>
      </c>
      <c r="F32">
        <v>1.31243</v>
      </c>
      <c r="G32">
        <v>0.29909000000000002</v>
      </c>
      <c r="H32">
        <v>1.3144400000000001</v>
      </c>
      <c r="I32">
        <v>0.32174999999999998</v>
      </c>
    </row>
    <row r="33" spans="3:9" x14ac:dyDescent="0.3">
      <c r="C33">
        <v>29</v>
      </c>
      <c r="D33">
        <v>1.41124</v>
      </c>
      <c r="E33">
        <v>0.30064000000000002</v>
      </c>
      <c r="F33">
        <v>1.3824399999999999</v>
      </c>
      <c r="G33">
        <v>0.29965999999999998</v>
      </c>
      <c r="H33">
        <v>1.41778</v>
      </c>
      <c r="I33">
        <v>0.35181000000000001</v>
      </c>
    </row>
    <row r="34" spans="3:9" x14ac:dyDescent="0.3">
      <c r="C34">
        <v>30</v>
      </c>
      <c r="D34">
        <v>1.29514</v>
      </c>
      <c r="E34">
        <v>0.32768999999999998</v>
      </c>
      <c r="F34">
        <v>1.27922</v>
      </c>
      <c r="G34">
        <v>0.3004</v>
      </c>
      <c r="H34">
        <v>1.3394299999999999</v>
      </c>
      <c r="I34">
        <v>0.32717000000000002</v>
      </c>
    </row>
    <row r="35" spans="3:9" x14ac:dyDescent="0.3">
      <c r="C35">
        <v>31</v>
      </c>
      <c r="D35">
        <v>1.3226500000000001</v>
      </c>
      <c r="E35">
        <v>0.34151999999999999</v>
      </c>
      <c r="F35">
        <v>1.31097</v>
      </c>
      <c r="G35">
        <v>0.31102000000000002</v>
      </c>
      <c r="H35">
        <v>1.3359799999999999</v>
      </c>
      <c r="I35">
        <v>0.33650000000000002</v>
      </c>
    </row>
    <row r="36" spans="3:9" x14ac:dyDescent="0.3">
      <c r="C36">
        <v>32</v>
      </c>
      <c r="D36">
        <v>1.35639</v>
      </c>
      <c r="E36">
        <v>0.37437999999999999</v>
      </c>
      <c r="F36">
        <v>1.3192900000000001</v>
      </c>
      <c r="G36">
        <v>0.36612</v>
      </c>
      <c r="H36">
        <v>1.3431200000000001</v>
      </c>
      <c r="I36">
        <v>0.40672999999999998</v>
      </c>
    </row>
    <row r="37" spans="3:9" x14ac:dyDescent="0.3">
      <c r="C37">
        <v>33</v>
      </c>
      <c r="D37">
        <v>1.2709999999999999</v>
      </c>
      <c r="E37">
        <v>0.34498000000000001</v>
      </c>
      <c r="F37">
        <v>1.2374099999999999</v>
      </c>
      <c r="G37">
        <v>0.32923000000000002</v>
      </c>
      <c r="H37">
        <v>1.28996</v>
      </c>
      <c r="I37">
        <v>0.39121</v>
      </c>
    </row>
    <row r="38" spans="3:9" x14ac:dyDescent="0.3">
      <c r="C38">
        <v>34</v>
      </c>
      <c r="D38">
        <v>1.2314400000000001</v>
      </c>
      <c r="E38">
        <v>0.37664999999999998</v>
      </c>
      <c r="F38">
        <v>1.1891499999999999</v>
      </c>
      <c r="G38">
        <v>0.36724000000000001</v>
      </c>
      <c r="H38">
        <v>1.2571099999999999</v>
      </c>
      <c r="I38">
        <v>0.45445999999999998</v>
      </c>
    </row>
    <row r="39" spans="3:9" x14ac:dyDescent="0.3">
      <c r="C39">
        <v>35</v>
      </c>
      <c r="D39">
        <v>1.1614899999999999</v>
      </c>
      <c r="E39">
        <v>0.29271999999999998</v>
      </c>
      <c r="F39">
        <v>1.12843</v>
      </c>
      <c r="G39">
        <v>0.31979999999999997</v>
      </c>
      <c r="H39">
        <v>1.18997</v>
      </c>
      <c r="I39">
        <v>0.36313000000000001</v>
      </c>
    </row>
    <row r="40" spans="3:9" x14ac:dyDescent="0.3">
      <c r="C40">
        <v>36</v>
      </c>
      <c r="D40">
        <v>1.0273300000000001</v>
      </c>
      <c r="E40">
        <v>0.21772</v>
      </c>
      <c r="F40">
        <v>1.0085500000000001</v>
      </c>
      <c r="G40">
        <v>0.25773000000000001</v>
      </c>
      <c r="H40">
        <v>1.05406</v>
      </c>
      <c r="I40">
        <v>0.28061000000000003</v>
      </c>
    </row>
    <row r="41" spans="3:9" x14ac:dyDescent="0.3">
      <c r="C41">
        <v>37</v>
      </c>
      <c r="D41">
        <v>1.0285899999999999</v>
      </c>
      <c r="E41">
        <v>0.23726</v>
      </c>
      <c r="F41">
        <v>0.97733000000000003</v>
      </c>
      <c r="G41">
        <v>0.26849000000000001</v>
      </c>
      <c r="H41">
        <v>1.0192699999999999</v>
      </c>
      <c r="I41">
        <v>0.29211999999999999</v>
      </c>
    </row>
    <row r="42" spans="3:9" x14ac:dyDescent="0.3">
      <c r="C42">
        <v>38</v>
      </c>
      <c r="D42">
        <v>1.11947</v>
      </c>
      <c r="E42">
        <v>0.28848000000000001</v>
      </c>
      <c r="F42">
        <v>1.05484</v>
      </c>
      <c r="G42">
        <v>0.30975999999999998</v>
      </c>
      <c r="H42">
        <v>1.09802</v>
      </c>
      <c r="I42">
        <v>0.32279000000000002</v>
      </c>
    </row>
    <row r="43" spans="3:9" x14ac:dyDescent="0.3">
      <c r="C43">
        <v>39</v>
      </c>
      <c r="D43">
        <v>1.03416</v>
      </c>
      <c r="E43">
        <v>0.24188999999999999</v>
      </c>
      <c r="F43">
        <v>0.97694999999999999</v>
      </c>
      <c r="G43">
        <v>0.28283999999999998</v>
      </c>
      <c r="H43">
        <v>1.00688</v>
      </c>
      <c r="I43">
        <v>0.27706999999999998</v>
      </c>
    </row>
    <row r="44" spans="3:9" x14ac:dyDescent="0.3">
      <c r="C44">
        <v>40</v>
      </c>
      <c r="D44">
        <v>0.90663000000000005</v>
      </c>
      <c r="E44">
        <v>0.20039999999999999</v>
      </c>
      <c r="F44">
        <v>0.86389000000000005</v>
      </c>
      <c r="G44">
        <v>0.21798999999999999</v>
      </c>
      <c r="H44">
        <v>0.90081</v>
      </c>
      <c r="I44">
        <v>0.22028</v>
      </c>
    </row>
    <row r="45" spans="3:9" x14ac:dyDescent="0.3">
      <c r="C45">
        <v>41</v>
      </c>
      <c r="D45">
        <v>1.03152</v>
      </c>
      <c r="E45">
        <v>0.25796999999999998</v>
      </c>
      <c r="F45">
        <v>0.96821999999999997</v>
      </c>
      <c r="G45">
        <v>0.24934000000000001</v>
      </c>
      <c r="H45">
        <v>1.0119499999999999</v>
      </c>
      <c r="I45">
        <v>0.25821</v>
      </c>
    </row>
    <row r="46" spans="3:9" x14ac:dyDescent="0.3">
      <c r="C46">
        <v>42</v>
      </c>
      <c r="D46">
        <v>1.1137699999999999</v>
      </c>
      <c r="E46">
        <v>0.28721999999999998</v>
      </c>
      <c r="F46">
        <v>1.04898</v>
      </c>
      <c r="G46">
        <v>0.29061999999999999</v>
      </c>
      <c r="H46">
        <v>1.0726199999999999</v>
      </c>
      <c r="I46">
        <v>0.28860000000000002</v>
      </c>
    </row>
    <row r="47" spans="3:9" x14ac:dyDescent="0.3">
      <c r="C47">
        <v>43</v>
      </c>
      <c r="D47">
        <v>1.03521</v>
      </c>
      <c r="E47">
        <v>0.30647999999999997</v>
      </c>
      <c r="F47">
        <v>0.97124999999999995</v>
      </c>
      <c r="G47">
        <v>0.25120999999999999</v>
      </c>
      <c r="H47">
        <v>1.0059</v>
      </c>
      <c r="I47">
        <v>0.27234999999999998</v>
      </c>
    </row>
    <row r="48" spans="3:9" x14ac:dyDescent="0.3">
      <c r="C48">
        <v>44</v>
      </c>
      <c r="D48">
        <v>1.0010399999999999</v>
      </c>
      <c r="E48">
        <v>0.31835000000000002</v>
      </c>
      <c r="F48">
        <v>0.92706</v>
      </c>
      <c r="G48">
        <v>0.22636000000000001</v>
      </c>
      <c r="H48">
        <v>0.99761999999999995</v>
      </c>
      <c r="I48">
        <v>0.31925999999999999</v>
      </c>
    </row>
    <row r="49" spans="3:9" x14ac:dyDescent="0.3">
      <c r="C49">
        <v>45</v>
      </c>
      <c r="D49">
        <v>1.1128400000000001</v>
      </c>
      <c r="E49">
        <v>0.32858999999999999</v>
      </c>
      <c r="F49">
        <v>1.04592</v>
      </c>
      <c r="G49">
        <v>0.28898000000000001</v>
      </c>
      <c r="H49">
        <v>1.1157600000000001</v>
      </c>
      <c r="I49">
        <v>0.35996</v>
      </c>
    </row>
    <row r="50" spans="3:9" x14ac:dyDescent="0.3">
      <c r="C50">
        <v>46</v>
      </c>
      <c r="D50">
        <v>1.23444</v>
      </c>
      <c r="E50">
        <v>0.49021999999999999</v>
      </c>
      <c r="F50">
        <v>1.1652899999999999</v>
      </c>
      <c r="G50">
        <v>0.51346000000000003</v>
      </c>
      <c r="H50">
        <v>1.2916099999999999</v>
      </c>
      <c r="I50">
        <v>0.62695999999999996</v>
      </c>
    </row>
    <row r="51" spans="3:9" x14ac:dyDescent="0.3">
      <c r="C51">
        <v>47</v>
      </c>
      <c r="D51">
        <v>1.06525</v>
      </c>
      <c r="E51">
        <v>0.44689000000000001</v>
      </c>
      <c r="F51">
        <v>0.98119000000000001</v>
      </c>
      <c r="G51">
        <v>0.43702000000000002</v>
      </c>
      <c r="H51">
        <v>1.08205</v>
      </c>
      <c r="I51">
        <v>0.54776999999999998</v>
      </c>
    </row>
    <row r="52" spans="3:9" x14ac:dyDescent="0.3">
      <c r="C52">
        <v>48</v>
      </c>
      <c r="D52">
        <v>0.93957000000000002</v>
      </c>
      <c r="E52">
        <v>0.39480999999999999</v>
      </c>
      <c r="F52">
        <v>0.89668000000000003</v>
      </c>
      <c r="G52">
        <v>0.44037999999999999</v>
      </c>
      <c r="H52">
        <v>0.96814</v>
      </c>
      <c r="I52">
        <v>0.52090999999999998</v>
      </c>
    </row>
    <row r="53" spans="3:9" x14ac:dyDescent="0.3">
      <c r="C53">
        <v>49</v>
      </c>
      <c r="D53">
        <v>0.8831</v>
      </c>
      <c r="E53">
        <v>0.37047999999999998</v>
      </c>
      <c r="F53">
        <v>0.85068999999999995</v>
      </c>
      <c r="G53">
        <v>0.41975000000000001</v>
      </c>
      <c r="H53">
        <v>0.90310000000000001</v>
      </c>
      <c r="I53">
        <v>0.47885</v>
      </c>
    </row>
    <row r="54" spans="3:9" x14ac:dyDescent="0.3">
      <c r="C54">
        <v>50</v>
      </c>
      <c r="D54">
        <v>0.89065000000000005</v>
      </c>
      <c r="E54">
        <v>0.30757000000000001</v>
      </c>
      <c r="F54">
        <v>0.88053000000000003</v>
      </c>
      <c r="G54">
        <v>0.37224000000000002</v>
      </c>
      <c r="H54">
        <v>0.90644999999999998</v>
      </c>
      <c r="I54">
        <v>0.39496999999999999</v>
      </c>
    </row>
    <row r="55" spans="3:9" x14ac:dyDescent="0.3">
      <c r="C55">
        <v>51</v>
      </c>
      <c r="D55">
        <v>0.80869999999999997</v>
      </c>
      <c r="E55">
        <v>0.24509</v>
      </c>
      <c r="F55">
        <v>0.78639999999999999</v>
      </c>
      <c r="G55">
        <v>0.25501000000000001</v>
      </c>
      <c r="H55">
        <v>0.81337999999999999</v>
      </c>
      <c r="I55">
        <v>0.28644999999999998</v>
      </c>
    </row>
    <row r="56" spans="3:9" x14ac:dyDescent="0.3">
      <c r="C56">
        <v>52</v>
      </c>
      <c r="D56">
        <v>0.74509000000000003</v>
      </c>
      <c r="E56">
        <v>0.20347000000000001</v>
      </c>
      <c r="F56">
        <v>0.71348</v>
      </c>
      <c r="G56">
        <v>0.19239000000000001</v>
      </c>
      <c r="H56">
        <v>0.74339</v>
      </c>
      <c r="I56">
        <v>0.24321999999999999</v>
      </c>
    </row>
    <row r="57" spans="3:9" x14ac:dyDescent="0.3">
      <c r="C57">
        <v>53</v>
      </c>
      <c r="D57">
        <v>0.7833</v>
      </c>
      <c r="E57">
        <v>0.21604000000000001</v>
      </c>
      <c r="F57">
        <v>0.75826000000000005</v>
      </c>
      <c r="G57">
        <v>0.23957999999999999</v>
      </c>
      <c r="H57">
        <v>0.77434999999999998</v>
      </c>
      <c r="I57">
        <v>0.26240999999999998</v>
      </c>
    </row>
    <row r="58" spans="3:9" x14ac:dyDescent="0.3">
      <c r="C58">
        <v>54</v>
      </c>
      <c r="D58">
        <v>0.83079999999999998</v>
      </c>
      <c r="E58">
        <v>0.22808999999999999</v>
      </c>
      <c r="F58">
        <v>0.80818000000000001</v>
      </c>
      <c r="G58">
        <v>0.23616000000000001</v>
      </c>
      <c r="H58">
        <v>0.81771000000000005</v>
      </c>
      <c r="I58">
        <v>0.25223000000000001</v>
      </c>
    </row>
    <row r="59" spans="3:9" x14ac:dyDescent="0.3">
      <c r="C59">
        <v>55</v>
      </c>
      <c r="D59">
        <v>0.84052000000000004</v>
      </c>
      <c r="E59">
        <v>0.22164</v>
      </c>
      <c r="F59">
        <v>0.80300000000000005</v>
      </c>
      <c r="G59">
        <v>0.19239999999999999</v>
      </c>
      <c r="H59">
        <v>0.82393000000000005</v>
      </c>
      <c r="I59">
        <v>0.23516999999999999</v>
      </c>
    </row>
    <row r="60" spans="3:9" x14ac:dyDescent="0.3">
      <c r="C60">
        <v>56</v>
      </c>
      <c r="D60">
        <v>0.86846999999999996</v>
      </c>
      <c r="E60">
        <v>0.22674</v>
      </c>
      <c r="F60">
        <v>0.82777000000000001</v>
      </c>
      <c r="G60">
        <v>0.19753999999999999</v>
      </c>
      <c r="H60">
        <v>0.83233999999999997</v>
      </c>
      <c r="I60">
        <v>0.20658000000000001</v>
      </c>
    </row>
    <row r="61" spans="3:9" x14ac:dyDescent="0.3">
      <c r="C61">
        <v>57</v>
      </c>
      <c r="D61">
        <v>0.97026000000000001</v>
      </c>
      <c r="E61">
        <v>0.31516</v>
      </c>
      <c r="F61">
        <v>0.93793000000000004</v>
      </c>
      <c r="G61">
        <v>0.31103999999999998</v>
      </c>
      <c r="H61">
        <v>0.94869000000000003</v>
      </c>
      <c r="I61">
        <v>0.31345000000000001</v>
      </c>
    </row>
    <row r="62" spans="3:9" x14ac:dyDescent="0.3">
      <c r="C62">
        <v>58</v>
      </c>
      <c r="D62">
        <v>1.0545500000000001</v>
      </c>
      <c r="E62">
        <v>0.39822000000000002</v>
      </c>
      <c r="F62">
        <v>1.0373399999999999</v>
      </c>
      <c r="G62">
        <v>0.41460000000000002</v>
      </c>
      <c r="H62">
        <v>1.05938</v>
      </c>
      <c r="I62">
        <v>0.45951999999999998</v>
      </c>
    </row>
    <row r="63" spans="3:9" x14ac:dyDescent="0.3">
      <c r="C63">
        <v>59</v>
      </c>
      <c r="D63">
        <v>1.1168100000000001</v>
      </c>
      <c r="E63">
        <v>0.38757999999999998</v>
      </c>
      <c r="F63">
        <v>1.1125400000000001</v>
      </c>
      <c r="G63">
        <v>0.40021000000000001</v>
      </c>
      <c r="H63">
        <v>1.12018</v>
      </c>
      <c r="I63">
        <v>0.43408999999999998</v>
      </c>
    </row>
    <row r="64" spans="3:9" x14ac:dyDescent="0.3">
      <c r="C64">
        <v>60</v>
      </c>
      <c r="D64">
        <v>1.33924</v>
      </c>
      <c r="E64">
        <v>0.40783000000000003</v>
      </c>
      <c r="F64">
        <v>1.3523700000000001</v>
      </c>
      <c r="G64">
        <v>0.42770999999999998</v>
      </c>
      <c r="H64">
        <v>1.32667</v>
      </c>
      <c r="I64">
        <v>0.41516999999999998</v>
      </c>
    </row>
    <row r="65" spans="3:9" x14ac:dyDescent="0.3">
      <c r="C65">
        <v>61</v>
      </c>
      <c r="D65">
        <v>1.3272600000000001</v>
      </c>
      <c r="E65">
        <v>0.38734000000000002</v>
      </c>
      <c r="F65">
        <v>1.33589</v>
      </c>
      <c r="G65">
        <v>0.42964999999999998</v>
      </c>
      <c r="H65">
        <v>1.2638</v>
      </c>
      <c r="I65">
        <v>0.37559999999999999</v>
      </c>
    </row>
    <row r="66" spans="3:9" x14ac:dyDescent="0.3">
      <c r="C66">
        <v>62</v>
      </c>
      <c r="D66">
        <v>1.13391</v>
      </c>
      <c r="E66">
        <v>0.32408999999999999</v>
      </c>
      <c r="F66">
        <v>1.13646</v>
      </c>
      <c r="G66">
        <v>0.33582000000000001</v>
      </c>
      <c r="H66">
        <v>1.1226</v>
      </c>
      <c r="I66">
        <v>0.32050000000000001</v>
      </c>
    </row>
    <row r="67" spans="3:9" x14ac:dyDescent="0.3">
      <c r="C67">
        <v>63</v>
      </c>
      <c r="D67">
        <v>1.03792</v>
      </c>
      <c r="E67">
        <v>0.24340999999999999</v>
      </c>
      <c r="F67">
        <v>1.03694</v>
      </c>
      <c r="G67">
        <v>0.26932</v>
      </c>
      <c r="H67">
        <v>1.0546199999999999</v>
      </c>
      <c r="I67">
        <v>0.29891000000000001</v>
      </c>
    </row>
    <row r="68" spans="3:9" x14ac:dyDescent="0.3">
      <c r="C68">
        <v>64</v>
      </c>
      <c r="D68">
        <v>1.06345</v>
      </c>
      <c r="E68">
        <v>0.25611</v>
      </c>
      <c r="F68">
        <v>1.0696300000000001</v>
      </c>
      <c r="G68">
        <v>0.35786000000000001</v>
      </c>
      <c r="H68">
        <v>1.0631299999999999</v>
      </c>
      <c r="I68">
        <v>0.31811</v>
      </c>
    </row>
    <row r="69" spans="3:9" x14ac:dyDescent="0.3">
      <c r="C69">
        <v>65</v>
      </c>
      <c r="D69">
        <v>0.98007999999999995</v>
      </c>
      <c r="E69">
        <v>0.24023</v>
      </c>
      <c r="F69">
        <v>0.97890999999999995</v>
      </c>
      <c r="G69">
        <v>0.29575000000000001</v>
      </c>
      <c r="H69">
        <v>0.97689000000000004</v>
      </c>
      <c r="I69">
        <v>0.27393000000000001</v>
      </c>
    </row>
    <row r="70" spans="3:9" x14ac:dyDescent="0.3">
      <c r="C70">
        <v>66</v>
      </c>
      <c r="D70">
        <v>0.90207000000000004</v>
      </c>
      <c r="E70">
        <v>0.17801</v>
      </c>
      <c r="F70">
        <v>0.90000999999999998</v>
      </c>
      <c r="G70">
        <v>0.2046</v>
      </c>
      <c r="H70">
        <v>0.89807000000000003</v>
      </c>
      <c r="I70">
        <v>0.21096999999999999</v>
      </c>
    </row>
    <row r="71" spans="3:9" x14ac:dyDescent="0.3">
      <c r="C71">
        <v>67</v>
      </c>
      <c r="D71">
        <v>0.92335999999999996</v>
      </c>
      <c r="E71">
        <v>0.14221</v>
      </c>
      <c r="F71">
        <v>0.93171000000000004</v>
      </c>
      <c r="G71">
        <v>0.21185999999999999</v>
      </c>
      <c r="H71">
        <v>0.91874999999999996</v>
      </c>
      <c r="I71">
        <v>0.17277999999999999</v>
      </c>
    </row>
    <row r="72" spans="3:9" x14ac:dyDescent="0.3">
      <c r="C72">
        <v>68</v>
      </c>
      <c r="D72">
        <v>0.90722000000000003</v>
      </c>
      <c r="E72">
        <v>0.13547000000000001</v>
      </c>
      <c r="F72">
        <v>0.90988000000000002</v>
      </c>
      <c r="G72">
        <v>0.18257000000000001</v>
      </c>
      <c r="H72">
        <v>0.89817000000000002</v>
      </c>
      <c r="I72">
        <v>0.14857999999999999</v>
      </c>
    </row>
    <row r="73" spans="3:9" x14ac:dyDescent="0.3">
      <c r="C73">
        <v>69</v>
      </c>
      <c r="D73">
        <v>0.82357999999999998</v>
      </c>
      <c r="E73">
        <v>0.10749</v>
      </c>
      <c r="F73">
        <v>0.81786000000000003</v>
      </c>
      <c r="G73">
        <v>0.14044999999999999</v>
      </c>
      <c r="H73">
        <v>0.83787</v>
      </c>
      <c r="I73">
        <v>0.15351999999999999</v>
      </c>
    </row>
    <row r="74" spans="3:9" x14ac:dyDescent="0.3">
      <c r="C74">
        <v>70</v>
      </c>
      <c r="D74">
        <v>0.84143999999999997</v>
      </c>
      <c r="E74">
        <v>0.10476000000000001</v>
      </c>
      <c r="F74">
        <v>0.84150000000000003</v>
      </c>
      <c r="G74">
        <v>0.13617000000000001</v>
      </c>
      <c r="H74">
        <v>0.86351</v>
      </c>
      <c r="I74">
        <v>0.15675</v>
      </c>
    </row>
    <row r="75" spans="3:9" x14ac:dyDescent="0.3">
      <c r="C75">
        <v>71</v>
      </c>
      <c r="D75">
        <v>0.89292000000000005</v>
      </c>
      <c r="E75">
        <v>0.11541</v>
      </c>
      <c r="F75">
        <v>0.89412999999999998</v>
      </c>
      <c r="G75">
        <v>0.1469</v>
      </c>
      <c r="H75">
        <v>0.90871999999999997</v>
      </c>
      <c r="I75">
        <v>0.15409</v>
      </c>
    </row>
    <row r="76" spans="3:9" x14ac:dyDescent="0.3">
      <c r="C76">
        <v>72</v>
      </c>
      <c r="D76">
        <v>0.84675999999999996</v>
      </c>
      <c r="E76">
        <v>0.10206</v>
      </c>
      <c r="F76">
        <v>0.84670000000000001</v>
      </c>
      <c r="G76">
        <v>0.13647000000000001</v>
      </c>
      <c r="H76">
        <v>0.86190999999999995</v>
      </c>
      <c r="I76">
        <v>0.14895</v>
      </c>
    </row>
    <row r="77" spans="3:9" x14ac:dyDescent="0.3">
      <c r="C77">
        <v>73</v>
      </c>
      <c r="D77">
        <v>0.80593999999999999</v>
      </c>
      <c r="E77">
        <v>9.2039999999999997E-2</v>
      </c>
      <c r="F77">
        <v>0.80210999999999999</v>
      </c>
      <c r="G77">
        <v>0.11823</v>
      </c>
      <c r="H77">
        <v>0.82120000000000004</v>
      </c>
      <c r="I77">
        <v>0.14498</v>
      </c>
    </row>
    <row r="78" spans="3:9" x14ac:dyDescent="0.3">
      <c r="C78">
        <v>74</v>
      </c>
      <c r="D78">
        <v>0.88959999999999995</v>
      </c>
      <c r="E78">
        <v>0.10238999999999999</v>
      </c>
      <c r="F78">
        <v>0.88819999999999999</v>
      </c>
      <c r="G78">
        <v>0.12371</v>
      </c>
      <c r="H78">
        <v>0.90803</v>
      </c>
      <c r="I78">
        <v>0.16181000000000001</v>
      </c>
    </row>
    <row r="79" spans="3:9" x14ac:dyDescent="0.3">
      <c r="C79">
        <v>75</v>
      </c>
      <c r="D79">
        <v>0.95445999999999998</v>
      </c>
      <c r="E79">
        <v>0.10983</v>
      </c>
      <c r="F79">
        <v>0.96194000000000002</v>
      </c>
      <c r="G79">
        <v>0.14157</v>
      </c>
      <c r="H79">
        <v>0.97024999999999995</v>
      </c>
      <c r="I79">
        <v>0.17510999999999999</v>
      </c>
    </row>
    <row r="80" spans="3:9" x14ac:dyDescent="0.3">
      <c r="C80">
        <v>76</v>
      </c>
      <c r="D80">
        <v>0.89729000000000003</v>
      </c>
      <c r="E80">
        <v>9.912E-2</v>
      </c>
      <c r="F80">
        <v>0.91191999999999995</v>
      </c>
      <c r="G80">
        <v>0.14230999999999999</v>
      </c>
      <c r="H80">
        <v>0.91522999999999999</v>
      </c>
      <c r="I80">
        <v>0.17507</v>
      </c>
    </row>
    <row r="81" spans="3:9" x14ac:dyDescent="0.3">
      <c r="C81">
        <v>77</v>
      </c>
      <c r="D81">
        <v>0.86646000000000001</v>
      </c>
      <c r="E81">
        <v>0.10285</v>
      </c>
      <c r="F81">
        <v>0.88597000000000004</v>
      </c>
      <c r="G81">
        <v>0.14121</v>
      </c>
      <c r="H81">
        <v>0.89078999999999997</v>
      </c>
      <c r="I81">
        <v>0.18196000000000001</v>
      </c>
    </row>
    <row r="82" spans="3:9" x14ac:dyDescent="0.3">
      <c r="C82">
        <v>78</v>
      </c>
      <c r="D82">
        <v>1.03494</v>
      </c>
      <c r="E82">
        <v>0.12845000000000001</v>
      </c>
      <c r="F82">
        <v>1.05626</v>
      </c>
      <c r="G82">
        <v>0.15567</v>
      </c>
      <c r="H82">
        <v>1.05972</v>
      </c>
      <c r="I82">
        <v>0.21251999999999999</v>
      </c>
    </row>
    <row r="83" spans="3:9" x14ac:dyDescent="0.3">
      <c r="C83">
        <v>79</v>
      </c>
      <c r="D83">
        <v>1.1281699999999999</v>
      </c>
      <c r="E83">
        <v>0.13457</v>
      </c>
      <c r="F83">
        <v>1.1547700000000001</v>
      </c>
      <c r="G83">
        <v>0.17727999999999999</v>
      </c>
      <c r="H83">
        <v>1.1487700000000001</v>
      </c>
      <c r="I83">
        <v>0.22675999999999999</v>
      </c>
    </row>
    <row r="84" spans="3:9" x14ac:dyDescent="0.3">
      <c r="C84">
        <v>80</v>
      </c>
      <c r="D84">
        <v>1.0518799999999999</v>
      </c>
      <c r="E84">
        <v>0.14011999999999999</v>
      </c>
      <c r="F84">
        <v>1.08053</v>
      </c>
      <c r="G84">
        <v>0.18634000000000001</v>
      </c>
      <c r="H84">
        <v>1.0737000000000001</v>
      </c>
      <c r="I84">
        <v>0.22223999999999999</v>
      </c>
    </row>
    <row r="85" spans="3:9" x14ac:dyDescent="0.3">
      <c r="C85">
        <v>81</v>
      </c>
      <c r="D85">
        <v>1.1752800000000001</v>
      </c>
      <c r="E85">
        <v>0.16885</v>
      </c>
      <c r="F85">
        <v>1.20214</v>
      </c>
      <c r="G85">
        <v>0.19320999999999999</v>
      </c>
      <c r="H85">
        <v>1.1975100000000001</v>
      </c>
      <c r="I85">
        <v>0.25275999999999998</v>
      </c>
    </row>
    <row r="86" spans="3:9" x14ac:dyDescent="0.3">
      <c r="C86">
        <v>82</v>
      </c>
      <c r="D86">
        <v>1.42483</v>
      </c>
      <c r="E86">
        <v>0.22708999999999999</v>
      </c>
      <c r="F86">
        <v>1.4534199999999999</v>
      </c>
      <c r="G86">
        <v>0.22833999999999999</v>
      </c>
      <c r="H86">
        <v>1.45208</v>
      </c>
      <c r="I86">
        <v>0.31108000000000002</v>
      </c>
    </row>
    <row r="87" spans="3:9" x14ac:dyDescent="0.3">
      <c r="C87">
        <v>83</v>
      </c>
      <c r="D87">
        <v>1.54</v>
      </c>
      <c r="E87">
        <v>0.26733000000000001</v>
      </c>
      <c r="F87">
        <v>1.57351</v>
      </c>
      <c r="G87">
        <v>0.27905000000000002</v>
      </c>
      <c r="H87">
        <v>1.57396</v>
      </c>
      <c r="I87">
        <v>0.36409000000000002</v>
      </c>
    </row>
    <row r="88" spans="3:9" x14ac:dyDescent="0.3">
      <c r="C88">
        <v>84</v>
      </c>
      <c r="D88">
        <v>1.5537799999999999</v>
      </c>
      <c r="E88">
        <v>0.34716000000000002</v>
      </c>
      <c r="F88">
        <v>1.5717399999999999</v>
      </c>
      <c r="G88">
        <v>0.34754000000000002</v>
      </c>
      <c r="H88">
        <v>1.57681</v>
      </c>
      <c r="I88">
        <v>0.41248000000000001</v>
      </c>
    </row>
    <row r="89" spans="3:9" x14ac:dyDescent="0.3">
      <c r="C89">
        <v>85</v>
      </c>
      <c r="D89">
        <v>1.9045399999999999</v>
      </c>
      <c r="E89">
        <v>0.51800000000000002</v>
      </c>
      <c r="F89">
        <v>1.8977299999999999</v>
      </c>
      <c r="G89">
        <v>0.52566999999999997</v>
      </c>
      <c r="H89">
        <v>1.9064099999999999</v>
      </c>
      <c r="I89">
        <v>0.54729000000000005</v>
      </c>
    </row>
    <row r="90" spans="3:9" x14ac:dyDescent="0.3">
      <c r="C90">
        <v>86</v>
      </c>
      <c r="D90">
        <v>2.2502300000000002</v>
      </c>
      <c r="E90">
        <v>0.77386999999999995</v>
      </c>
      <c r="F90">
        <v>2.2027899999999998</v>
      </c>
      <c r="G90">
        <v>0.76637</v>
      </c>
      <c r="H90">
        <v>2.2535699999999999</v>
      </c>
      <c r="I90">
        <v>0.77481999999999995</v>
      </c>
    </row>
    <row r="91" spans="3:9" x14ac:dyDescent="0.3">
      <c r="C91">
        <v>87</v>
      </c>
      <c r="D91">
        <v>2.6661100000000002</v>
      </c>
      <c r="E91">
        <v>0.81957000000000002</v>
      </c>
      <c r="F91">
        <v>2.67096</v>
      </c>
      <c r="G91">
        <v>0.90559999999999996</v>
      </c>
      <c r="H91">
        <v>2.7456</v>
      </c>
      <c r="I91">
        <v>0.95665</v>
      </c>
    </row>
    <row r="92" spans="3:9" x14ac:dyDescent="0.3">
      <c r="C92">
        <v>88</v>
      </c>
      <c r="D92">
        <v>3.0669499999999998</v>
      </c>
      <c r="E92">
        <v>1.00163</v>
      </c>
      <c r="F92">
        <v>3.0921699999999999</v>
      </c>
      <c r="G92">
        <v>1.0399400000000001</v>
      </c>
      <c r="H92">
        <v>3.1137600000000001</v>
      </c>
      <c r="I92">
        <v>0.96343999999999996</v>
      </c>
    </row>
    <row r="93" spans="3:9" x14ac:dyDescent="0.3">
      <c r="C93">
        <v>89</v>
      </c>
      <c r="D93">
        <v>3.4097300000000001</v>
      </c>
      <c r="E93">
        <v>1.2637100000000001</v>
      </c>
      <c r="F93">
        <v>3.3521700000000001</v>
      </c>
      <c r="G93">
        <v>1.31298</v>
      </c>
      <c r="H93">
        <v>3.3830499999999999</v>
      </c>
      <c r="I93">
        <v>1.1069599999999999</v>
      </c>
    </row>
    <row r="94" spans="3:9" x14ac:dyDescent="0.3">
      <c r="C94">
        <v>90</v>
      </c>
      <c r="D94">
        <v>3.7301500000000001</v>
      </c>
      <c r="E94">
        <v>1.2610399999999999</v>
      </c>
      <c r="F94">
        <v>3.5533199999999998</v>
      </c>
      <c r="G94">
        <v>1.3394999999999999</v>
      </c>
      <c r="H94">
        <v>3.6293500000000001</v>
      </c>
      <c r="I94">
        <v>1.11189</v>
      </c>
    </row>
    <row r="95" spans="3:9" x14ac:dyDescent="0.3">
      <c r="C95">
        <v>91</v>
      </c>
      <c r="D95">
        <v>3.5020799999999999</v>
      </c>
      <c r="E95">
        <v>1.04684</v>
      </c>
      <c r="F95">
        <v>3.35399</v>
      </c>
      <c r="G95">
        <v>1.07395</v>
      </c>
      <c r="H95">
        <v>3.3995500000000001</v>
      </c>
      <c r="I95">
        <v>0.91835</v>
      </c>
    </row>
    <row r="96" spans="3:9" x14ac:dyDescent="0.3">
      <c r="C96">
        <v>92</v>
      </c>
      <c r="D96">
        <v>3.5790199999999999</v>
      </c>
      <c r="E96">
        <v>0.97257000000000005</v>
      </c>
      <c r="F96">
        <v>3.5813999999999999</v>
      </c>
      <c r="G96">
        <v>1.0393600000000001</v>
      </c>
      <c r="H96">
        <v>3.4521799999999998</v>
      </c>
      <c r="I96">
        <v>0.73326000000000002</v>
      </c>
    </row>
    <row r="97" spans="3:9" x14ac:dyDescent="0.3">
      <c r="C97">
        <v>93</v>
      </c>
      <c r="D97">
        <v>3.5081199999999999</v>
      </c>
      <c r="E97">
        <v>0.94660999999999995</v>
      </c>
      <c r="F97">
        <v>3.5779000000000001</v>
      </c>
      <c r="G97">
        <v>1.0511999999999999</v>
      </c>
      <c r="H97">
        <v>3.4113000000000002</v>
      </c>
      <c r="I97">
        <v>0.76175000000000004</v>
      </c>
    </row>
    <row r="98" spans="3:9" x14ac:dyDescent="0.3">
      <c r="C98">
        <v>94</v>
      </c>
      <c r="D98">
        <v>3.0282800000000001</v>
      </c>
      <c r="E98">
        <v>0.71991000000000005</v>
      </c>
      <c r="F98">
        <v>3.0198</v>
      </c>
      <c r="G98">
        <v>0.77583000000000002</v>
      </c>
      <c r="H98">
        <v>2.88673</v>
      </c>
      <c r="I98">
        <v>0.56203000000000003</v>
      </c>
    </row>
    <row r="99" spans="3:9" x14ac:dyDescent="0.3">
      <c r="C99">
        <v>95</v>
      </c>
      <c r="D99">
        <v>2.4230200000000002</v>
      </c>
      <c r="E99">
        <v>0.53429000000000004</v>
      </c>
      <c r="F99">
        <v>2.4007800000000001</v>
      </c>
      <c r="G99">
        <v>0.49814999999999998</v>
      </c>
      <c r="H99">
        <v>2.3595899999999999</v>
      </c>
      <c r="I99">
        <v>0.44252999999999998</v>
      </c>
    </row>
    <row r="100" spans="3:9" x14ac:dyDescent="0.3">
      <c r="C100">
        <v>96</v>
      </c>
      <c r="D100">
        <v>1.8835500000000001</v>
      </c>
      <c r="E100">
        <v>0.55754999999999999</v>
      </c>
      <c r="F100">
        <v>1.8491899999999999</v>
      </c>
      <c r="G100">
        <v>0.50183</v>
      </c>
      <c r="H100">
        <v>1.8380300000000001</v>
      </c>
      <c r="I100">
        <v>0.47667999999999999</v>
      </c>
    </row>
    <row r="101" spans="3:9" x14ac:dyDescent="0.3">
      <c r="C101">
        <v>97</v>
      </c>
      <c r="D101">
        <v>1.51132</v>
      </c>
      <c r="E101">
        <v>0.42085</v>
      </c>
      <c r="F101">
        <v>1.4965999999999999</v>
      </c>
      <c r="G101">
        <v>0.43095</v>
      </c>
      <c r="H101">
        <v>1.48553</v>
      </c>
      <c r="I101">
        <v>0.37596000000000002</v>
      </c>
    </row>
    <row r="102" spans="3:9" x14ac:dyDescent="0.3">
      <c r="C102">
        <v>98</v>
      </c>
      <c r="D102">
        <v>1.34904</v>
      </c>
      <c r="E102">
        <v>0.33012999999999998</v>
      </c>
      <c r="F102">
        <v>1.3602099999999999</v>
      </c>
      <c r="G102">
        <v>0.38934999999999997</v>
      </c>
      <c r="H102">
        <v>1.34073</v>
      </c>
      <c r="I102">
        <v>0.31006</v>
      </c>
    </row>
    <row r="103" spans="3:9" x14ac:dyDescent="0.3">
      <c r="C103">
        <v>99</v>
      </c>
      <c r="D103">
        <v>1.0344599999999999</v>
      </c>
      <c r="E103">
        <v>0.22978000000000001</v>
      </c>
      <c r="F103">
        <v>1.05819</v>
      </c>
      <c r="G103">
        <v>0.28369</v>
      </c>
      <c r="H103">
        <v>1.05243</v>
      </c>
      <c r="I103">
        <v>0.25839000000000001</v>
      </c>
    </row>
    <row r="104" spans="3:9" x14ac:dyDescent="0.3">
      <c r="C104">
        <v>100</v>
      </c>
      <c r="D104">
        <v>0.97567000000000004</v>
      </c>
      <c r="E104">
        <v>0.17913000000000001</v>
      </c>
      <c r="F104">
        <v>0.99822</v>
      </c>
      <c r="G104">
        <v>0.20599999999999999</v>
      </c>
      <c r="H104">
        <v>0.99178999999999995</v>
      </c>
      <c r="I104">
        <v>0.22867000000000001</v>
      </c>
    </row>
    <row r="105" spans="3:9" x14ac:dyDescent="0.3">
      <c r="C105">
        <v>101</v>
      </c>
      <c r="D105">
        <v>0.94086999999999998</v>
      </c>
      <c r="E105">
        <v>0.14902000000000001</v>
      </c>
      <c r="F105">
        <v>0.94625000000000004</v>
      </c>
      <c r="G105">
        <v>0.17244999999999999</v>
      </c>
      <c r="H105">
        <v>0.96121000000000001</v>
      </c>
      <c r="I105">
        <v>0.21758</v>
      </c>
    </row>
    <row r="106" spans="3:9" x14ac:dyDescent="0.3">
      <c r="C106">
        <v>102</v>
      </c>
      <c r="D106">
        <v>0.93439000000000005</v>
      </c>
      <c r="E106">
        <v>0.17233999999999999</v>
      </c>
      <c r="F106">
        <v>0.91566999999999998</v>
      </c>
      <c r="G106">
        <v>0.18137</v>
      </c>
      <c r="H106">
        <v>0.93178000000000005</v>
      </c>
      <c r="I106">
        <v>0.21903</v>
      </c>
    </row>
    <row r="107" spans="3:9" x14ac:dyDescent="0.3">
      <c r="C107">
        <v>103</v>
      </c>
      <c r="D107">
        <v>0.83042000000000005</v>
      </c>
      <c r="E107">
        <v>0.17468</v>
      </c>
      <c r="F107">
        <v>0.82957999999999998</v>
      </c>
      <c r="G107">
        <v>0.19683</v>
      </c>
      <c r="H107">
        <v>0.83364000000000005</v>
      </c>
      <c r="I107">
        <v>0.21665000000000001</v>
      </c>
    </row>
    <row r="108" spans="3:9" x14ac:dyDescent="0.3">
      <c r="C108">
        <v>104</v>
      </c>
      <c r="D108">
        <v>0.77700999999999998</v>
      </c>
      <c r="E108">
        <v>0.14168</v>
      </c>
      <c r="F108">
        <v>0.79215999999999998</v>
      </c>
      <c r="G108">
        <v>0.18529000000000001</v>
      </c>
      <c r="H108">
        <v>0.79779999999999995</v>
      </c>
      <c r="I108">
        <v>0.21364</v>
      </c>
    </row>
    <row r="109" spans="3:9" x14ac:dyDescent="0.3">
      <c r="C109">
        <v>105</v>
      </c>
      <c r="D109">
        <v>0.88188</v>
      </c>
      <c r="E109">
        <v>0.19134000000000001</v>
      </c>
      <c r="F109">
        <v>0.86428000000000005</v>
      </c>
      <c r="G109">
        <v>0.21251</v>
      </c>
      <c r="H109">
        <v>0.88829999999999998</v>
      </c>
      <c r="I109">
        <v>0.25262000000000001</v>
      </c>
    </row>
    <row r="110" spans="3:9" x14ac:dyDescent="0.3">
      <c r="C110">
        <v>106</v>
      </c>
      <c r="D110">
        <v>0.96111999999999997</v>
      </c>
      <c r="E110">
        <v>0.25240000000000001</v>
      </c>
      <c r="F110">
        <v>0.93135999999999997</v>
      </c>
      <c r="G110">
        <v>0.26763999999999999</v>
      </c>
      <c r="H110">
        <v>0.94501999999999997</v>
      </c>
      <c r="I110">
        <v>0.27917999999999998</v>
      </c>
    </row>
    <row r="111" spans="3:9" x14ac:dyDescent="0.3">
      <c r="C111">
        <v>107</v>
      </c>
      <c r="D111">
        <v>1.1754</v>
      </c>
      <c r="E111">
        <v>0.30586999999999998</v>
      </c>
      <c r="F111">
        <v>1.1199699999999999</v>
      </c>
      <c r="G111">
        <v>0.30297000000000002</v>
      </c>
      <c r="H111">
        <v>1.1480399999999999</v>
      </c>
      <c r="I111">
        <v>0.32158999999999999</v>
      </c>
    </row>
    <row r="112" spans="3:9" x14ac:dyDescent="0.3">
      <c r="C112">
        <v>108</v>
      </c>
      <c r="D112">
        <v>1.2588200000000001</v>
      </c>
      <c r="E112">
        <v>0.34898000000000001</v>
      </c>
      <c r="F112">
        <v>1.19397</v>
      </c>
      <c r="G112">
        <v>0.38385999999999998</v>
      </c>
      <c r="H112">
        <v>1.2317199999999999</v>
      </c>
      <c r="I112">
        <v>0.39419999999999999</v>
      </c>
    </row>
    <row r="113" spans="3:9" x14ac:dyDescent="0.3">
      <c r="C113">
        <v>109</v>
      </c>
      <c r="D113">
        <v>1.2296800000000001</v>
      </c>
      <c r="E113">
        <v>0.43564999999999998</v>
      </c>
      <c r="F113">
        <v>1.14621</v>
      </c>
      <c r="G113">
        <v>0.45443</v>
      </c>
      <c r="H113">
        <v>1.1863600000000001</v>
      </c>
      <c r="I113">
        <v>0.44538</v>
      </c>
    </row>
    <row r="114" spans="3:9" x14ac:dyDescent="0.3">
      <c r="C114">
        <v>110</v>
      </c>
      <c r="D114">
        <v>1.4294199999999999</v>
      </c>
      <c r="E114">
        <v>0.49530000000000002</v>
      </c>
      <c r="F114">
        <v>1.36283</v>
      </c>
      <c r="G114">
        <v>0.50344</v>
      </c>
      <c r="H114">
        <v>1.42577</v>
      </c>
      <c r="I114">
        <v>0.57501999999999998</v>
      </c>
    </row>
    <row r="115" spans="3:9" x14ac:dyDescent="0.3">
      <c r="C115">
        <v>111</v>
      </c>
      <c r="D115">
        <v>1.3656299999999999</v>
      </c>
      <c r="E115">
        <v>0.50993999999999995</v>
      </c>
      <c r="F115">
        <v>1.27813</v>
      </c>
      <c r="G115">
        <v>0.48831000000000002</v>
      </c>
      <c r="H115">
        <v>1.36774</v>
      </c>
      <c r="I115">
        <v>0.54593999999999998</v>
      </c>
    </row>
    <row r="116" spans="3:9" x14ac:dyDescent="0.3">
      <c r="C116">
        <v>112</v>
      </c>
      <c r="D116">
        <v>1.48448</v>
      </c>
      <c r="E116">
        <v>0.55188000000000004</v>
      </c>
      <c r="F116">
        <v>1.3702000000000001</v>
      </c>
      <c r="G116">
        <v>0.49869999999999998</v>
      </c>
      <c r="H116">
        <v>1.4673700000000001</v>
      </c>
      <c r="I116">
        <v>0.57396999999999998</v>
      </c>
    </row>
    <row r="117" spans="3:9" x14ac:dyDescent="0.3">
      <c r="C117">
        <v>113</v>
      </c>
      <c r="D117">
        <v>1.2164900000000001</v>
      </c>
      <c r="E117">
        <v>0.40917999999999999</v>
      </c>
      <c r="F117">
        <v>1.14388</v>
      </c>
      <c r="G117">
        <v>0.37758000000000003</v>
      </c>
      <c r="H117">
        <v>1.2075100000000001</v>
      </c>
      <c r="I117">
        <v>0.43159999999999998</v>
      </c>
    </row>
    <row r="118" spans="3:9" x14ac:dyDescent="0.3">
      <c r="C118">
        <v>114</v>
      </c>
      <c r="D118">
        <v>1.0951900000000001</v>
      </c>
      <c r="E118">
        <v>0.3821</v>
      </c>
      <c r="F118">
        <v>1.0288999999999999</v>
      </c>
      <c r="G118">
        <v>0.373</v>
      </c>
      <c r="H118">
        <v>1.1067800000000001</v>
      </c>
      <c r="I118">
        <v>0.437</v>
      </c>
    </row>
    <row r="119" spans="3:9" x14ac:dyDescent="0.3">
      <c r="C119">
        <v>115</v>
      </c>
      <c r="D119">
        <v>1.33853</v>
      </c>
      <c r="E119">
        <v>0.48005999999999999</v>
      </c>
      <c r="F119">
        <v>1.2372399999999999</v>
      </c>
      <c r="G119">
        <v>0.45730999999999999</v>
      </c>
      <c r="H119">
        <v>1.34338</v>
      </c>
      <c r="I119">
        <v>0.53420999999999996</v>
      </c>
    </row>
    <row r="120" spans="3:9" x14ac:dyDescent="0.3">
      <c r="C120">
        <v>116</v>
      </c>
      <c r="D120">
        <v>1.3862000000000001</v>
      </c>
      <c r="E120">
        <v>0.48480000000000001</v>
      </c>
      <c r="F120">
        <v>1.2861</v>
      </c>
      <c r="G120">
        <v>0.43364000000000003</v>
      </c>
      <c r="H120">
        <v>1.3801000000000001</v>
      </c>
      <c r="I120">
        <v>0.52020999999999995</v>
      </c>
    </row>
    <row r="121" spans="3:9" x14ac:dyDescent="0.3">
      <c r="C121">
        <v>117</v>
      </c>
      <c r="D121">
        <v>1.2094199999999999</v>
      </c>
      <c r="E121">
        <v>0.39939000000000002</v>
      </c>
      <c r="F121">
        <v>1.1533800000000001</v>
      </c>
      <c r="G121">
        <v>0.36718000000000001</v>
      </c>
      <c r="H121">
        <v>1.2220800000000001</v>
      </c>
      <c r="I121">
        <v>0.44518999999999997</v>
      </c>
    </row>
    <row r="122" spans="3:9" x14ac:dyDescent="0.3">
      <c r="C122">
        <v>118</v>
      </c>
      <c r="D122">
        <v>1.3787100000000001</v>
      </c>
      <c r="E122">
        <v>0.43476999999999999</v>
      </c>
      <c r="F122">
        <v>1.3040799999999999</v>
      </c>
      <c r="G122">
        <v>0.41397</v>
      </c>
      <c r="H122">
        <v>1.3953199999999999</v>
      </c>
      <c r="I122">
        <v>0.49623</v>
      </c>
    </row>
    <row r="123" spans="3:9" x14ac:dyDescent="0.3">
      <c r="C123">
        <v>119</v>
      </c>
      <c r="D123">
        <v>1.6944699999999999</v>
      </c>
      <c r="E123">
        <v>0.53200000000000003</v>
      </c>
      <c r="F123">
        <v>1.5867599999999999</v>
      </c>
      <c r="G123">
        <v>0.48765999999999998</v>
      </c>
      <c r="H123">
        <v>1.70895</v>
      </c>
      <c r="I123">
        <v>0.58294000000000001</v>
      </c>
    </row>
    <row r="124" spans="3:9" x14ac:dyDescent="0.3">
      <c r="C124">
        <v>120</v>
      </c>
      <c r="D124">
        <v>1.7443200000000001</v>
      </c>
      <c r="E124">
        <v>0.53718999999999995</v>
      </c>
      <c r="F124">
        <v>1.6463399999999999</v>
      </c>
      <c r="G124">
        <v>0.46555000000000002</v>
      </c>
      <c r="H124">
        <v>1.7524599999999999</v>
      </c>
      <c r="I124">
        <v>0.56728999999999996</v>
      </c>
    </row>
    <row r="125" spans="3:9" x14ac:dyDescent="0.3">
      <c r="C125">
        <v>121</v>
      </c>
      <c r="D125">
        <v>1.9621200000000001</v>
      </c>
      <c r="E125">
        <v>0.46509</v>
      </c>
      <c r="F125">
        <v>1.9778500000000001</v>
      </c>
      <c r="G125">
        <v>0.52702000000000004</v>
      </c>
      <c r="H125">
        <v>1.9720500000000001</v>
      </c>
      <c r="I125">
        <v>0.50688999999999995</v>
      </c>
    </row>
    <row r="126" spans="3:9" x14ac:dyDescent="0.3">
      <c r="C126">
        <v>122</v>
      </c>
      <c r="D126">
        <v>1.96506</v>
      </c>
      <c r="E126">
        <v>0.46811000000000003</v>
      </c>
      <c r="F126">
        <v>2.04312</v>
      </c>
      <c r="G126">
        <v>0.61673</v>
      </c>
      <c r="H126">
        <v>1.97265</v>
      </c>
      <c r="I126">
        <v>0.50495999999999996</v>
      </c>
    </row>
    <row r="127" spans="3:9" x14ac:dyDescent="0.3">
      <c r="C127">
        <v>123</v>
      </c>
      <c r="D127">
        <v>1.6511800000000001</v>
      </c>
      <c r="E127">
        <v>0.48183999999999999</v>
      </c>
      <c r="F127">
        <v>1.64652</v>
      </c>
      <c r="G127">
        <v>0.47636000000000001</v>
      </c>
      <c r="H127">
        <v>1.6412100000000001</v>
      </c>
      <c r="I127">
        <v>0.47098000000000001</v>
      </c>
    </row>
    <row r="128" spans="3:9" x14ac:dyDescent="0.3">
      <c r="C128">
        <v>124</v>
      </c>
      <c r="D128">
        <v>1.4260600000000001</v>
      </c>
      <c r="E128">
        <v>0.54742999999999997</v>
      </c>
      <c r="F128">
        <v>1.38008</v>
      </c>
      <c r="G128">
        <v>0.48383999999999999</v>
      </c>
      <c r="H128">
        <v>1.3868799999999999</v>
      </c>
      <c r="I128">
        <v>0.50754999999999995</v>
      </c>
    </row>
    <row r="129" spans="3:9" x14ac:dyDescent="0.3">
      <c r="C129">
        <v>125</v>
      </c>
      <c r="D129">
        <v>1.2213400000000001</v>
      </c>
      <c r="E129">
        <v>0.29235</v>
      </c>
      <c r="F129">
        <v>1.1934</v>
      </c>
      <c r="G129">
        <v>0.32536999999999999</v>
      </c>
      <c r="H129">
        <v>1.22966</v>
      </c>
      <c r="I129">
        <v>0.37617</v>
      </c>
    </row>
    <row r="130" spans="3:9" x14ac:dyDescent="0.3">
      <c r="C130">
        <v>126</v>
      </c>
      <c r="D130">
        <v>0.90663000000000005</v>
      </c>
      <c r="E130">
        <v>0.23746</v>
      </c>
      <c r="F130">
        <v>0.89571999999999996</v>
      </c>
      <c r="G130">
        <v>0.24274000000000001</v>
      </c>
      <c r="H130">
        <v>0.93035999999999996</v>
      </c>
      <c r="I130">
        <v>0.33234999999999998</v>
      </c>
    </row>
    <row r="131" spans="3:9" x14ac:dyDescent="0.3">
      <c r="C131">
        <v>127</v>
      </c>
      <c r="D131">
        <v>0.86624000000000001</v>
      </c>
      <c r="E131">
        <v>0.21869</v>
      </c>
      <c r="F131">
        <v>0.85697000000000001</v>
      </c>
      <c r="G131">
        <v>0.23521</v>
      </c>
      <c r="H131">
        <v>0.89254999999999995</v>
      </c>
      <c r="I131">
        <v>0.31386999999999998</v>
      </c>
    </row>
    <row r="132" spans="3:9" x14ac:dyDescent="0.3">
      <c r="C132">
        <v>128</v>
      </c>
      <c r="D132">
        <v>0.91093999999999997</v>
      </c>
      <c r="E132">
        <v>0.18078</v>
      </c>
      <c r="F132">
        <v>0.89971000000000001</v>
      </c>
      <c r="G132">
        <v>0.20039000000000001</v>
      </c>
      <c r="H132">
        <v>0.93935999999999997</v>
      </c>
      <c r="I132">
        <v>0.28198000000000001</v>
      </c>
    </row>
    <row r="133" spans="3:9" x14ac:dyDescent="0.3">
      <c r="C133">
        <v>129</v>
      </c>
      <c r="D133">
        <v>0.85955000000000004</v>
      </c>
      <c r="E133">
        <v>0.13780999999999999</v>
      </c>
      <c r="F133">
        <v>0.86211000000000004</v>
      </c>
      <c r="G133">
        <v>0.17083999999999999</v>
      </c>
      <c r="H133">
        <v>0.87795000000000001</v>
      </c>
      <c r="I133">
        <v>0.22237000000000001</v>
      </c>
    </row>
    <row r="134" spans="3:9" x14ac:dyDescent="0.3">
      <c r="C134">
        <v>130</v>
      </c>
      <c r="D134">
        <v>0.72863</v>
      </c>
      <c r="E134">
        <v>0.11361</v>
      </c>
      <c r="F134">
        <v>0.72816000000000003</v>
      </c>
      <c r="G134">
        <v>0.1452</v>
      </c>
      <c r="H134">
        <v>0.74965000000000004</v>
      </c>
      <c r="I134">
        <v>0.18892999999999999</v>
      </c>
    </row>
    <row r="135" spans="3:9" x14ac:dyDescent="0.3">
      <c r="C135">
        <v>131</v>
      </c>
      <c r="D135">
        <v>0.79440999999999995</v>
      </c>
      <c r="E135">
        <v>0.13106000000000001</v>
      </c>
      <c r="F135">
        <v>0.78810999999999998</v>
      </c>
      <c r="G135">
        <v>0.15951000000000001</v>
      </c>
      <c r="H135">
        <v>0.81906999999999996</v>
      </c>
      <c r="I135">
        <v>0.20566999999999999</v>
      </c>
    </row>
    <row r="136" spans="3:9" x14ac:dyDescent="0.3">
      <c r="C136">
        <v>132</v>
      </c>
      <c r="D136">
        <v>0.87538000000000005</v>
      </c>
      <c r="E136">
        <v>0.1343</v>
      </c>
      <c r="F136">
        <v>0.87541000000000002</v>
      </c>
      <c r="G136">
        <v>0.16811999999999999</v>
      </c>
      <c r="H136">
        <v>0.90305000000000002</v>
      </c>
      <c r="I136">
        <v>0.20857999999999999</v>
      </c>
    </row>
    <row r="137" spans="3:9" x14ac:dyDescent="0.3">
      <c r="C137">
        <v>133</v>
      </c>
      <c r="D137">
        <v>0.77420999999999995</v>
      </c>
      <c r="E137">
        <v>0.10198</v>
      </c>
      <c r="F137">
        <v>0.77927999999999997</v>
      </c>
      <c r="G137">
        <v>0.14602999999999999</v>
      </c>
      <c r="H137">
        <v>0.79557999999999995</v>
      </c>
      <c r="I137">
        <v>0.1696</v>
      </c>
    </row>
    <row r="138" spans="3:9" x14ac:dyDescent="0.3">
      <c r="C138">
        <v>134</v>
      </c>
      <c r="D138">
        <v>0.73133999999999999</v>
      </c>
      <c r="E138">
        <v>0.1128</v>
      </c>
      <c r="F138">
        <v>0.72379000000000004</v>
      </c>
      <c r="G138">
        <v>0.14352000000000001</v>
      </c>
      <c r="H138">
        <v>0.75461999999999996</v>
      </c>
      <c r="I138">
        <v>0.17154</v>
      </c>
    </row>
    <row r="139" spans="3:9" x14ac:dyDescent="0.3">
      <c r="C139">
        <v>135</v>
      </c>
      <c r="D139">
        <v>0.85309999999999997</v>
      </c>
      <c r="E139">
        <v>0.14646999999999999</v>
      </c>
      <c r="F139">
        <v>0.84053999999999995</v>
      </c>
      <c r="G139">
        <v>0.17960000000000001</v>
      </c>
      <c r="H139">
        <v>0.88563999999999998</v>
      </c>
      <c r="I139">
        <v>0.21536</v>
      </c>
    </row>
    <row r="140" spans="3:9" x14ac:dyDescent="0.3">
      <c r="C140">
        <v>136</v>
      </c>
      <c r="D140">
        <v>0.89341999999999999</v>
      </c>
      <c r="E140">
        <v>0.13550000000000001</v>
      </c>
      <c r="F140">
        <v>0.88499000000000005</v>
      </c>
      <c r="G140">
        <v>0.17924999999999999</v>
      </c>
      <c r="H140">
        <v>0.92484</v>
      </c>
      <c r="I140">
        <v>0.20452999999999999</v>
      </c>
    </row>
    <row r="141" spans="3:9" x14ac:dyDescent="0.3">
      <c r="C141">
        <v>137</v>
      </c>
      <c r="D141">
        <v>0.84921000000000002</v>
      </c>
      <c r="E141">
        <v>0.12298000000000001</v>
      </c>
      <c r="F141">
        <v>0.83218999999999999</v>
      </c>
      <c r="G141">
        <v>0.15758</v>
      </c>
      <c r="H141">
        <v>0.86973999999999996</v>
      </c>
      <c r="I141">
        <v>0.17191000000000001</v>
      </c>
    </row>
    <row r="142" spans="3:9" x14ac:dyDescent="0.3">
      <c r="C142">
        <v>138</v>
      </c>
      <c r="D142">
        <v>0.88827</v>
      </c>
      <c r="E142">
        <v>0.15184</v>
      </c>
      <c r="F142">
        <v>0.85123000000000004</v>
      </c>
      <c r="G142">
        <v>0.1923</v>
      </c>
      <c r="H142">
        <v>0.90527000000000002</v>
      </c>
      <c r="I142">
        <v>0.22489999999999999</v>
      </c>
    </row>
    <row r="143" spans="3:9" x14ac:dyDescent="0.3">
      <c r="C143">
        <v>139</v>
      </c>
      <c r="D143">
        <v>0.97743000000000002</v>
      </c>
      <c r="E143">
        <v>0.17266000000000001</v>
      </c>
      <c r="F143">
        <v>0.94435000000000002</v>
      </c>
      <c r="G143">
        <v>0.22935</v>
      </c>
      <c r="H143">
        <v>1.0011099999999999</v>
      </c>
      <c r="I143">
        <v>0.26089000000000001</v>
      </c>
    </row>
    <row r="144" spans="3:9" x14ac:dyDescent="0.3">
      <c r="C144">
        <v>140</v>
      </c>
      <c r="D144">
        <v>0.98584000000000005</v>
      </c>
      <c r="E144">
        <v>0.17237</v>
      </c>
      <c r="F144">
        <v>0.95279999999999998</v>
      </c>
      <c r="G144">
        <v>0.20229</v>
      </c>
      <c r="H144">
        <v>0.99880999999999998</v>
      </c>
      <c r="I144">
        <v>0.21733</v>
      </c>
    </row>
    <row r="145" spans="3:9" x14ac:dyDescent="0.3">
      <c r="C145">
        <v>141</v>
      </c>
      <c r="D145">
        <v>0.98323000000000005</v>
      </c>
      <c r="E145">
        <v>0.18665999999999999</v>
      </c>
      <c r="F145">
        <v>0.95315000000000005</v>
      </c>
      <c r="G145">
        <v>0.21920000000000001</v>
      </c>
      <c r="H145">
        <v>0.98551</v>
      </c>
      <c r="I145">
        <v>0.2266</v>
      </c>
    </row>
    <row r="146" spans="3:9" x14ac:dyDescent="0.3">
      <c r="C146">
        <v>142</v>
      </c>
      <c r="D146">
        <v>1.0222</v>
      </c>
      <c r="E146">
        <v>0.21138999999999999</v>
      </c>
      <c r="F146">
        <v>0.99697999999999998</v>
      </c>
      <c r="G146">
        <v>0.25688</v>
      </c>
      <c r="H146">
        <v>1.0451299999999999</v>
      </c>
      <c r="I146">
        <v>0.28359000000000001</v>
      </c>
    </row>
    <row r="147" spans="3:9" x14ac:dyDescent="0.3">
      <c r="C147">
        <v>143</v>
      </c>
      <c r="D147">
        <v>1.09053</v>
      </c>
      <c r="E147">
        <v>0.23519999999999999</v>
      </c>
      <c r="F147">
        <v>1.0673299999999999</v>
      </c>
      <c r="G147">
        <v>0.25163000000000002</v>
      </c>
      <c r="H147">
        <v>1.1159699999999999</v>
      </c>
      <c r="I147">
        <v>0.28593000000000002</v>
      </c>
    </row>
    <row r="148" spans="3:9" x14ac:dyDescent="0.3">
      <c r="C148">
        <v>144</v>
      </c>
      <c r="D148">
        <v>1.18625</v>
      </c>
      <c r="E148">
        <v>0.24681</v>
      </c>
      <c r="F148">
        <v>1.16717</v>
      </c>
      <c r="G148">
        <v>0.28106999999999999</v>
      </c>
      <c r="H148">
        <v>1.18221</v>
      </c>
      <c r="I148">
        <v>0.26388</v>
      </c>
    </row>
    <row r="149" spans="3:9" x14ac:dyDescent="0.3">
      <c r="C149">
        <v>145</v>
      </c>
      <c r="D149">
        <v>1.226</v>
      </c>
      <c r="E149">
        <v>0.28320000000000001</v>
      </c>
      <c r="F149">
        <v>1.2204900000000001</v>
      </c>
      <c r="G149">
        <v>0.31581999999999999</v>
      </c>
      <c r="H149">
        <v>1.23064</v>
      </c>
      <c r="I149">
        <v>0.29888999999999999</v>
      </c>
    </row>
    <row r="150" spans="3:9" x14ac:dyDescent="0.3">
      <c r="C150">
        <v>146</v>
      </c>
      <c r="D150">
        <v>1.30589</v>
      </c>
      <c r="E150">
        <v>0.35683999999999999</v>
      </c>
      <c r="F150">
        <v>1.25471</v>
      </c>
      <c r="G150">
        <v>0.29454000000000002</v>
      </c>
      <c r="H150">
        <v>1.31308</v>
      </c>
      <c r="I150">
        <v>0.3483</v>
      </c>
    </row>
    <row r="151" spans="3:9" x14ac:dyDescent="0.3">
      <c r="C151">
        <v>147</v>
      </c>
      <c r="D151">
        <v>1.5743400000000001</v>
      </c>
      <c r="E151">
        <v>0.40117000000000003</v>
      </c>
      <c r="F151">
        <v>1.59639</v>
      </c>
      <c r="G151">
        <v>0.36548999999999998</v>
      </c>
      <c r="H151">
        <v>1.5904</v>
      </c>
      <c r="I151">
        <v>0.39095999999999997</v>
      </c>
    </row>
    <row r="152" spans="3:9" x14ac:dyDescent="0.3">
      <c r="C152">
        <v>148</v>
      </c>
      <c r="D152">
        <v>1.35338</v>
      </c>
      <c r="E152">
        <v>0.32406000000000001</v>
      </c>
      <c r="F152">
        <v>1.2863800000000001</v>
      </c>
      <c r="G152">
        <v>0.27834999999999999</v>
      </c>
      <c r="H152">
        <v>1.3214699999999999</v>
      </c>
      <c r="I152">
        <v>0.39154</v>
      </c>
    </row>
    <row r="153" spans="3:9" x14ac:dyDescent="0.3">
      <c r="C153">
        <v>149</v>
      </c>
      <c r="D153">
        <v>1.1987699999999999</v>
      </c>
      <c r="E153">
        <v>0.30765999999999999</v>
      </c>
      <c r="F153">
        <v>1.17428</v>
      </c>
      <c r="G153">
        <v>0.34478999999999999</v>
      </c>
      <c r="H153">
        <v>1.1547700000000001</v>
      </c>
      <c r="I153">
        <v>0.34214</v>
      </c>
    </row>
    <row r="154" spans="3:9" x14ac:dyDescent="0.3">
      <c r="C154">
        <v>150</v>
      </c>
      <c r="D154">
        <v>1.0813699999999999</v>
      </c>
      <c r="E154">
        <v>0.38368999999999998</v>
      </c>
      <c r="F154">
        <v>0.98780999999999997</v>
      </c>
      <c r="G154">
        <v>0.23938000000000001</v>
      </c>
      <c r="H154">
        <v>1.00495</v>
      </c>
      <c r="I154">
        <v>0.30878</v>
      </c>
    </row>
    <row r="155" spans="3:9" x14ac:dyDescent="0.3">
      <c r="C155">
        <v>151</v>
      </c>
      <c r="D155">
        <v>1.14822</v>
      </c>
      <c r="E155">
        <v>0.41067999999999999</v>
      </c>
      <c r="F155">
        <v>1.0852299999999999</v>
      </c>
      <c r="G155">
        <v>0.26744000000000001</v>
      </c>
      <c r="H155">
        <v>1.0735300000000001</v>
      </c>
      <c r="I155">
        <v>0.32371</v>
      </c>
    </row>
    <row r="156" spans="3:9" x14ac:dyDescent="0.3">
      <c r="C156">
        <v>152</v>
      </c>
      <c r="D156">
        <v>1.1964999999999999</v>
      </c>
      <c r="E156">
        <v>0.41204000000000002</v>
      </c>
      <c r="F156">
        <v>1.14737</v>
      </c>
      <c r="G156">
        <v>0.27063999999999999</v>
      </c>
      <c r="H156">
        <v>1.14039</v>
      </c>
      <c r="I156">
        <v>0.30861</v>
      </c>
    </row>
    <row r="157" spans="3:9" x14ac:dyDescent="0.3">
      <c r="C157">
        <v>153</v>
      </c>
      <c r="D157">
        <v>1.0461</v>
      </c>
      <c r="E157">
        <v>0.41277999999999998</v>
      </c>
      <c r="F157">
        <v>0.99119000000000002</v>
      </c>
      <c r="G157">
        <v>0.25817000000000001</v>
      </c>
      <c r="H157">
        <v>0.98873999999999995</v>
      </c>
      <c r="I157">
        <v>0.30207000000000001</v>
      </c>
    </row>
    <row r="158" spans="3:9" x14ac:dyDescent="0.3">
      <c r="C158">
        <v>154</v>
      </c>
      <c r="D158">
        <v>0.99990000000000001</v>
      </c>
      <c r="E158">
        <v>0.33561999999999997</v>
      </c>
      <c r="F158">
        <v>0.96131</v>
      </c>
      <c r="G158">
        <v>0.20102</v>
      </c>
      <c r="H158">
        <v>0.95804</v>
      </c>
      <c r="I158">
        <v>0.23760000000000001</v>
      </c>
    </row>
    <row r="159" spans="3:9" x14ac:dyDescent="0.3">
      <c r="C159">
        <v>155</v>
      </c>
      <c r="D159">
        <v>1.00867</v>
      </c>
      <c r="E159">
        <v>0.36407</v>
      </c>
      <c r="F159">
        <v>0.95769000000000004</v>
      </c>
      <c r="G159">
        <v>0.20165</v>
      </c>
      <c r="H159">
        <v>0.94706000000000001</v>
      </c>
      <c r="I159">
        <v>0.23941000000000001</v>
      </c>
    </row>
    <row r="160" spans="3:9" x14ac:dyDescent="0.3">
      <c r="C160">
        <v>156</v>
      </c>
      <c r="D160">
        <v>1.29718</v>
      </c>
      <c r="E160">
        <v>0.35800999999999999</v>
      </c>
      <c r="F160">
        <v>1.24421</v>
      </c>
      <c r="G160">
        <v>0.21753</v>
      </c>
      <c r="H160">
        <v>1.21855</v>
      </c>
      <c r="I160">
        <v>0.28094000000000002</v>
      </c>
    </row>
    <row r="161" spans="3:9" x14ac:dyDescent="0.3">
      <c r="C161">
        <v>157</v>
      </c>
      <c r="D161">
        <v>1.5370299999999999</v>
      </c>
      <c r="E161">
        <v>0.33567000000000002</v>
      </c>
      <c r="F161">
        <v>1.5073300000000001</v>
      </c>
      <c r="G161">
        <v>0.26662999999999998</v>
      </c>
      <c r="H161">
        <v>1.4528399999999999</v>
      </c>
      <c r="I161">
        <v>0.32285000000000003</v>
      </c>
    </row>
    <row r="162" spans="3:9" x14ac:dyDescent="0.3">
      <c r="C162">
        <v>158</v>
      </c>
      <c r="D162">
        <v>1.62598</v>
      </c>
      <c r="E162">
        <v>0.32916000000000001</v>
      </c>
      <c r="F162">
        <v>1.63097</v>
      </c>
      <c r="G162">
        <v>0.32361000000000001</v>
      </c>
      <c r="H162">
        <v>1.55494</v>
      </c>
      <c r="I162">
        <v>0.32057999999999998</v>
      </c>
    </row>
    <row r="163" spans="3:9" x14ac:dyDescent="0.3">
      <c r="C163">
        <v>159</v>
      </c>
      <c r="D163">
        <v>1.2835099999999999</v>
      </c>
      <c r="E163">
        <v>0.27013999999999999</v>
      </c>
      <c r="F163">
        <v>1.2986599999999999</v>
      </c>
      <c r="G163">
        <v>0.28605000000000003</v>
      </c>
      <c r="H163">
        <v>1.2485599999999999</v>
      </c>
      <c r="I163">
        <v>0.28472999999999998</v>
      </c>
    </row>
    <row r="164" spans="3:9" x14ac:dyDescent="0.3">
      <c r="C164">
        <v>160</v>
      </c>
      <c r="D164">
        <v>1.1520900000000001</v>
      </c>
      <c r="E164">
        <v>0.24393999999999999</v>
      </c>
      <c r="F164">
        <v>1.1427099999999999</v>
      </c>
      <c r="G164">
        <v>0.26383000000000001</v>
      </c>
      <c r="H164">
        <v>1.1181099999999999</v>
      </c>
      <c r="I164">
        <v>0.25413000000000002</v>
      </c>
    </row>
    <row r="165" spans="3:9" x14ac:dyDescent="0.3">
      <c r="C165">
        <v>161</v>
      </c>
      <c r="D165">
        <v>0.95738999999999996</v>
      </c>
      <c r="E165">
        <v>0.2145</v>
      </c>
      <c r="F165">
        <v>0.93035999999999996</v>
      </c>
      <c r="G165">
        <v>0.22367000000000001</v>
      </c>
      <c r="H165">
        <v>0.93523000000000001</v>
      </c>
      <c r="I165">
        <v>0.24546999999999999</v>
      </c>
    </row>
    <row r="166" spans="3:9" x14ac:dyDescent="0.3">
      <c r="C166">
        <v>162</v>
      </c>
      <c r="D166">
        <v>1.0043200000000001</v>
      </c>
      <c r="E166">
        <v>0.23111999999999999</v>
      </c>
      <c r="F166">
        <v>0.98834</v>
      </c>
      <c r="G166">
        <v>0.22903000000000001</v>
      </c>
      <c r="H166">
        <v>0.99382000000000004</v>
      </c>
      <c r="I166">
        <v>0.26388</v>
      </c>
    </row>
    <row r="167" spans="3:9" x14ac:dyDescent="0.3">
      <c r="C167">
        <v>163</v>
      </c>
      <c r="D167">
        <v>1.0071399999999999</v>
      </c>
      <c r="E167">
        <v>0.22803000000000001</v>
      </c>
      <c r="F167">
        <v>1.0148600000000001</v>
      </c>
      <c r="G167">
        <v>0.23246</v>
      </c>
      <c r="H167">
        <v>1.00118</v>
      </c>
      <c r="I167">
        <v>0.24667</v>
      </c>
    </row>
    <row r="168" spans="3:9" x14ac:dyDescent="0.3">
      <c r="C168">
        <v>164</v>
      </c>
      <c r="D168">
        <v>0.85146999999999995</v>
      </c>
      <c r="E168">
        <v>0.19195999999999999</v>
      </c>
      <c r="F168">
        <v>0.84155999999999997</v>
      </c>
      <c r="G168">
        <v>0.19069</v>
      </c>
      <c r="H168">
        <v>0.84164000000000005</v>
      </c>
      <c r="I168">
        <v>0.22531000000000001</v>
      </c>
    </row>
    <row r="169" spans="3:9" x14ac:dyDescent="0.3">
      <c r="C169">
        <v>165</v>
      </c>
      <c r="D169">
        <v>0.82928999999999997</v>
      </c>
      <c r="E169">
        <v>0.19392999999999999</v>
      </c>
      <c r="F169">
        <v>0.80720000000000003</v>
      </c>
      <c r="G169">
        <v>0.18187999999999999</v>
      </c>
      <c r="H169">
        <v>0.83082999999999996</v>
      </c>
      <c r="I169">
        <v>0.23149</v>
      </c>
    </row>
    <row r="170" spans="3:9" x14ac:dyDescent="0.3">
      <c r="C170">
        <v>166</v>
      </c>
      <c r="D170">
        <v>0.93198999999999999</v>
      </c>
      <c r="E170">
        <v>0.21035999999999999</v>
      </c>
      <c r="F170">
        <v>0.93032000000000004</v>
      </c>
      <c r="G170">
        <v>0.20888000000000001</v>
      </c>
      <c r="H170">
        <v>0.94318999999999997</v>
      </c>
      <c r="I170">
        <v>0.24385999999999999</v>
      </c>
    </row>
    <row r="171" spans="3:9" x14ac:dyDescent="0.3">
      <c r="C171">
        <v>167</v>
      </c>
      <c r="D171">
        <v>0.90427000000000002</v>
      </c>
      <c r="E171">
        <v>0.18701999999999999</v>
      </c>
      <c r="F171">
        <v>0.89620999999999995</v>
      </c>
      <c r="G171">
        <v>0.20387</v>
      </c>
      <c r="H171">
        <v>0.89529999999999998</v>
      </c>
      <c r="I171">
        <v>0.23179</v>
      </c>
    </row>
    <row r="172" spans="3:9" x14ac:dyDescent="0.3">
      <c r="C172">
        <v>168</v>
      </c>
      <c r="D172">
        <v>0.80928</v>
      </c>
      <c r="E172">
        <v>0.18403</v>
      </c>
      <c r="F172">
        <v>0.78549999999999998</v>
      </c>
      <c r="G172">
        <v>0.18518000000000001</v>
      </c>
      <c r="H172">
        <v>0.80166999999999999</v>
      </c>
      <c r="I172">
        <v>0.21693000000000001</v>
      </c>
    </row>
    <row r="173" spans="3:9" x14ac:dyDescent="0.3">
      <c r="C173">
        <v>169</v>
      </c>
      <c r="D173">
        <v>0.89334000000000002</v>
      </c>
      <c r="E173">
        <v>0.19918</v>
      </c>
      <c r="F173">
        <v>0.8679</v>
      </c>
      <c r="G173">
        <v>0.20823</v>
      </c>
      <c r="H173">
        <v>0.88482000000000005</v>
      </c>
      <c r="I173">
        <v>0.22991</v>
      </c>
    </row>
    <row r="174" spans="3:9" x14ac:dyDescent="0.3">
      <c r="C174">
        <v>170</v>
      </c>
      <c r="D174">
        <v>0.97982999999999998</v>
      </c>
      <c r="E174">
        <v>0.21448</v>
      </c>
      <c r="F174">
        <v>0.96536</v>
      </c>
      <c r="G174">
        <v>0.23877000000000001</v>
      </c>
      <c r="H174">
        <v>0.97357000000000005</v>
      </c>
      <c r="I174">
        <v>0.26106000000000001</v>
      </c>
    </row>
    <row r="175" spans="3:9" x14ac:dyDescent="0.3">
      <c r="C175">
        <v>171</v>
      </c>
      <c r="D175">
        <v>0.95599999999999996</v>
      </c>
      <c r="E175">
        <v>0.2092</v>
      </c>
      <c r="F175">
        <v>0.93769999999999998</v>
      </c>
      <c r="G175">
        <v>0.23094999999999999</v>
      </c>
      <c r="H175">
        <v>0.93889999999999996</v>
      </c>
      <c r="I175">
        <v>0.24822</v>
      </c>
    </row>
    <row r="176" spans="3:9" x14ac:dyDescent="0.3">
      <c r="C176">
        <v>172</v>
      </c>
      <c r="D176">
        <v>0.99263999999999997</v>
      </c>
      <c r="E176">
        <v>0.20569999999999999</v>
      </c>
      <c r="F176">
        <v>0.96233999999999997</v>
      </c>
      <c r="G176">
        <v>0.22223999999999999</v>
      </c>
      <c r="H176">
        <v>0.96850999999999998</v>
      </c>
      <c r="I176">
        <v>0.23891999999999999</v>
      </c>
    </row>
    <row r="177" spans="3:9" x14ac:dyDescent="0.3">
      <c r="C177">
        <v>173</v>
      </c>
      <c r="D177">
        <v>1.1202799999999999</v>
      </c>
      <c r="E177">
        <v>0.24259</v>
      </c>
      <c r="F177">
        <v>1.11141</v>
      </c>
      <c r="G177">
        <v>0.28470000000000001</v>
      </c>
      <c r="H177">
        <v>1.11094</v>
      </c>
      <c r="I177">
        <v>0.28155000000000002</v>
      </c>
    </row>
    <row r="178" spans="3:9" x14ac:dyDescent="0.3">
      <c r="C178">
        <v>174</v>
      </c>
      <c r="D178">
        <v>1.16743</v>
      </c>
      <c r="E178">
        <v>0.25313999999999998</v>
      </c>
      <c r="F178">
        <v>1.1744699999999999</v>
      </c>
      <c r="G178">
        <v>0.30979000000000001</v>
      </c>
      <c r="H178">
        <v>1.1486799999999999</v>
      </c>
      <c r="I178">
        <v>0.29582000000000003</v>
      </c>
    </row>
    <row r="179" spans="3:9" x14ac:dyDescent="0.3">
      <c r="C179">
        <v>175</v>
      </c>
      <c r="D179">
        <v>1.17964</v>
      </c>
      <c r="E179">
        <v>0.25525999999999999</v>
      </c>
      <c r="F179">
        <v>1.17902</v>
      </c>
      <c r="G179">
        <v>0.28963</v>
      </c>
      <c r="H179">
        <v>1.1455200000000001</v>
      </c>
      <c r="I179">
        <v>0.27572999999999998</v>
      </c>
    </row>
    <row r="180" spans="3:9" x14ac:dyDescent="0.3">
      <c r="C180">
        <v>176</v>
      </c>
      <c r="D180">
        <v>1.4107099999999999</v>
      </c>
      <c r="E180">
        <v>0.31614999999999999</v>
      </c>
      <c r="F180">
        <v>1.35232</v>
      </c>
      <c r="G180">
        <v>0.31225999999999998</v>
      </c>
      <c r="H180">
        <v>1.3326800000000001</v>
      </c>
      <c r="I180">
        <v>0.32728000000000002</v>
      </c>
    </row>
    <row r="181" spans="3:9" x14ac:dyDescent="0.3">
      <c r="C181">
        <v>177</v>
      </c>
      <c r="D181">
        <v>1.5103800000000001</v>
      </c>
      <c r="E181">
        <v>0.38577</v>
      </c>
      <c r="F181">
        <v>1.4597599999999999</v>
      </c>
      <c r="G181">
        <v>0.34260000000000002</v>
      </c>
      <c r="H181">
        <v>1.4174800000000001</v>
      </c>
      <c r="I181">
        <v>0.34555999999999998</v>
      </c>
    </row>
    <row r="182" spans="3:9" x14ac:dyDescent="0.3">
      <c r="C182">
        <v>178</v>
      </c>
      <c r="D182">
        <v>1.7027000000000001</v>
      </c>
      <c r="E182">
        <v>0.41979</v>
      </c>
      <c r="F182">
        <v>1.62849</v>
      </c>
      <c r="G182">
        <v>0.35777999999999999</v>
      </c>
      <c r="H182">
        <v>1.58358</v>
      </c>
      <c r="I182">
        <v>0.37124000000000001</v>
      </c>
    </row>
    <row r="183" spans="3:9" x14ac:dyDescent="0.3">
      <c r="C183">
        <v>179</v>
      </c>
      <c r="D183">
        <v>1.6213299999999999</v>
      </c>
      <c r="E183">
        <v>0.32489000000000001</v>
      </c>
      <c r="F183">
        <v>1.58117</v>
      </c>
      <c r="G183">
        <v>0.29881000000000002</v>
      </c>
      <c r="H183">
        <v>1.5451299999999999</v>
      </c>
      <c r="I183">
        <v>0.31257000000000001</v>
      </c>
    </row>
    <row r="184" spans="3:9" x14ac:dyDescent="0.3">
      <c r="C184">
        <v>180</v>
      </c>
      <c r="D184">
        <v>1.5764800000000001</v>
      </c>
      <c r="E184">
        <v>0.30884</v>
      </c>
      <c r="F184">
        <v>1.4978100000000001</v>
      </c>
      <c r="G184">
        <v>0.25879999999999997</v>
      </c>
      <c r="H184">
        <v>1.4906299999999999</v>
      </c>
      <c r="I184">
        <v>0.29902000000000001</v>
      </c>
    </row>
    <row r="185" spans="3:9" x14ac:dyDescent="0.3">
      <c r="C185">
        <v>181</v>
      </c>
      <c r="D185">
        <v>1.3264899999999999</v>
      </c>
      <c r="E185">
        <v>0.26469999999999999</v>
      </c>
      <c r="F185">
        <v>1.26938</v>
      </c>
      <c r="G185">
        <v>0.22942000000000001</v>
      </c>
      <c r="H185">
        <v>1.26349</v>
      </c>
      <c r="I185">
        <v>0.26383000000000001</v>
      </c>
    </row>
    <row r="186" spans="3:9" x14ac:dyDescent="0.3">
      <c r="C186">
        <v>182</v>
      </c>
      <c r="D186">
        <v>1.2467600000000001</v>
      </c>
      <c r="E186">
        <v>0.26557999999999998</v>
      </c>
      <c r="F186">
        <v>1.20984</v>
      </c>
      <c r="G186">
        <v>0.23402000000000001</v>
      </c>
      <c r="H186">
        <v>1.1987699999999999</v>
      </c>
      <c r="I186">
        <v>0.26244000000000001</v>
      </c>
    </row>
    <row r="187" spans="3:9" x14ac:dyDescent="0.3">
      <c r="C187">
        <v>183</v>
      </c>
      <c r="D187">
        <v>1.3413999999999999</v>
      </c>
      <c r="E187">
        <v>0.25878000000000001</v>
      </c>
      <c r="F187">
        <v>1.2981199999999999</v>
      </c>
      <c r="G187">
        <v>0.23161999999999999</v>
      </c>
      <c r="H187">
        <v>1.2971200000000001</v>
      </c>
      <c r="I187">
        <v>0.26939000000000002</v>
      </c>
    </row>
    <row r="188" spans="3:9" x14ac:dyDescent="0.3">
      <c r="C188">
        <v>184</v>
      </c>
      <c r="D188">
        <v>1.25048</v>
      </c>
      <c r="E188">
        <v>0.2402</v>
      </c>
      <c r="F188">
        <v>1.2075899999999999</v>
      </c>
      <c r="G188">
        <v>0.21571000000000001</v>
      </c>
      <c r="H188">
        <v>1.21431</v>
      </c>
      <c r="I188">
        <v>0.24969</v>
      </c>
    </row>
    <row r="189" spans="3:9" x14ac:dyDescent="0.3">
      <c r="C189">
        <v>185</v>
      </c>
      <c r="D189">
        <v>1.0805199999999999</v>
      </c>
      <c r="E189">
        <v>0.22802</v>
      </c>
      <c r="F189">
        <v>1.0420400000000001</v>
      </c>
      <c r="G189">
        <v>0.18859000000000001</v>
      </c>
      <c r="H189">
        <v>1.0569999999999999</v>
      </c>
      <c r="I189">
        <v>0.21665999999999999</v>
      </c>
    </row>
    <row r="190" spans="3:9" x14ac:dyDescent="0.3">
      <c r="C190">
        <v>186</v>
      </c>
      <c r="D190">
        <v>1.14435</v>
      </c>
      <c r="E190">
        <v>0.22256000000000001</v>
      </c>
      <c r="F190">
        <v>1.10605</v>
      </c>
      <c r="G190">
        <v>0.19167000000000001</v>
      </c>
      <c r="H190">
        <v>1.1183000000000001</v>
      </c>
      <c r="I190">
        <v>0.22672999999999999</v>
      </c>
    </row>
    <row r="191" spans="3:9" x14ac:dyDescent="0.3">
      <c r="C191">
        <v>187</v>
      </c>
      <c r="D191">
        <v>1.29118</v>
      </c>
      <c r="E191">
        <v>0.24163999999999999</v>
      </c>
      <c r="F191">
        <v>1.23807</v>
      </c>
      <c r="G191">
        <v>0.21351000000000001</v>
      </c>
      <c r="H191">
        <v>1.2462899999999999</v>
      </c>
      <c r="I191">
        <v>0.23482</v>
      </c>
    </row>
    <row r="192" spans="3:9" x14ac:dyDescent="0.3">
      <c r="C192">
        <v>188</v>
      </c>
      <c r="D192">
        <v>1.1997100000000001</v>
      </c>
      <c r="E192">
        <v>0.25497999999999998</v>
      </c>
      <c r="F192">
        <v>1.13809</v>
      </c>
      <c r="G192">
        <v>0.22256999999999999</v>
      </c>
      <c r="H192">
        <v>1.1496900000000001</v>
      </c>
      <c r="I192">
        <v>0.23354</v>
      </c>
    </row>
    <row r="193" spans="3:9" x14ac:dyDescent="0.3">
      <c r="C193">
        <v>189</v>
      </c>
      <c r="D193">
        <v>1.02746</v>
      </c>
      <c r="E193">
        <v>0.23300999999999999</v>
      </c>
      <c r="F193">
        <v>0.97280999999999995</v>
      </c>
      <c r="G193">
        <v>0.18745999999999999</v>
      </c>
      <c r="H193">
        <v>0.99072000000000005</v>
      </c>
      <c r="I193">
        <v>0.21410000000000001</v>
      </c>
    </row>
    <row r="194" spans="3:9" x14ac:dyDescent="0.3">
      <c r="C194">
        <v>190</v>
      </c>
      <c r="D194">
        <v>0.93010999999999999</v>
      </c>
      <c r="E194">
        <v>0.218</v>
      </c>
      <c r="F194">
        <v>0.87646999999999997</v>
      </c>
      <c r="G194">
        <v>0.17457</v>
      </c>
      <c r="H194">
        <v>0.90203999999999995</v>
      </c>
      <c r="I194">
        <v>0.22145999999999999</v>
      </c>
    </row>
    <row r="195" spans="3:9" x14ac:dyDescent="0.3">
      <c r="C195">
        <v>191</v>
      </c>
      <c r="D195">
        <v>1.0189999999999999</v>
      </c>
      <c r="E195">
        <v>0.23415</v>
      </c>
      <c r="F195">
        <v>0.95233999999999996</v>
      </c>
      <c r="G195">
        <v>0.18457000000000001</v>
      </c>
      <c r="H195">
        <v>0.97440000000000004</v>
      </c>
      <c r="I195">
        <v>0.23208999999999999</v>
      </c>
    </row>
    <row r="196" spans="3:9" x14ac:dyDescent="0.3">
      <c r="C196">
        <v>192</v>
      </c>
      <c r="D196">
        <v>1.09517</v>
      </c>
      <c r="E196">
        <v>0.23982999999999999</v>
      </c>
      <c r="F196">
        <v>1.03847</v>
      </c>
      <c r="G196">
        <v>0.21994</v>
      </c>
      <c r="H196">
        <v>1.0510600000000001</v>
      </c>
      <c r="I196">
        <v>0.24295</v>
      </c>
    </row>
    <row r="197" spans="3:9" x14ac:dyDescent="0.3">
      <c r="C197">
        <v>193</v>
      </c>
      <c r="D197">
        <v>1.0097700000000001</v>
      </c>
      <c r="E197">
        <v>0.25012000000000001</v>
      </c>
      <c r="F197">
        <v>0.95528000000000002</v>
      </c>
      <c r="G197">
        <v>0.20649000000000001</v>
      </c>
      <c r="H197">
        <v>0.96236999999999995</v>
      </c>
      <c r="I197">
        <v>0.23336999999999999</v>
      </c>
    </row>
    <row r="198" spans="3:9" x14ac:dyDescent="0.3">
      <c r="C198">
        <v>194</v>
      </c>
      <c r="D198">
        <v>0.95621999999999996</v>
      </c>
      <c r="E198">
        <v>0.25216</v>
      </c>
      <c r="F198">
        <v>0.90690999999999999</v>
      </c>
      <c r="G198">
        <v>0.18856999999999999</v>
      </c>
      <c r="H198">
        <v>0.90603999999999996</v>
      </c>
      <c r="I198">
        <v>0.21521999999999999</v>
      </c>
    </row>
    <row r="199" spans="3:9" x14ac:dyDescent="0.3">
      <c r="C199">
        <v>195</v>
      </c>
      <c r="D199">
        <v>1.1148100000000001</v>
      </c>
      <c r="E199">
        <v>0.25294</v>
      </c>
      <c r="F199">
        <v>1.07592</v>
      </c>
      <c r="G199">
        <v>0.22553000000000001</v>
      </c>
      <c r="H199">
        <v>1.05748</v>
      </c>
      <c r="I199">
        <v>0.24995000000000001</v>
      </c>
    </row>
    <row r="200" spans="3:9" x14ac:dyDescent="0.3">
      <c r="C200">
        <v>196</v>
      </c>
      <c r="D200">
        <v>1.3206599999999999</v>
      </c>
      <c r="E200">
        <v>0.26691999999999999</v>
      </c>
      <c r="F200">
        <v>1.2733399999999999</v>
      </c>
      <c r="G200">
        <v>0.25458999999999998</v>
      </c>
      <c r="H200">
        <v>1.2556099999999999</v>
      </c>
      <c r="I200">
        <v>0.27679999999999999</v>
      </c>
    </row>
    <row r="201" spans="3:9" x14ac:dyDescent="0.3">
      <c r="C201">
        <v>197</v>
      </c>
      <c r="D201">
        <v>1.4150700000000001</v>
      </c>
      <c r="E201">
        <v>0.30531000000000003</v>
      </c>
      <c r="F201">
        <v>1.3576600000000001</v>
      </c>
      <c r="G201">
        <v>0.26783000000000001</v>
      </c>
      <c r="H201">
        <v>1.33348</v>
      </c>
      <c r="I201">
        <v>0.28116999999999998</v>
      </c>
    </row>
    <row r="202" spans="3:9" x14ac:dyDescent="0.3">
      <c r="C202">
        <v>198</v>
      </c>
      <c r="D202">
        <v>1.1303000000000001</v>
      </c>
      <c r="E202">
        <v>0.26084000000000002</v>
      </c>
      <c r="F202">
        <v>1.0763199999999999</v>
      </c>
      <c r="G202">
        <v>0.21879000000000001</v>
      </c>
      <c r="H202">
        <v>1.0777099999999999</v>
      </c>
      <c r="I202">
        <v>0.25101000000000001</v>
      </c>
    </row>
    <row r="203" spans="3:9" x14ac:dyDescent="0.3">
      <c r="C203">
        <v>199</v>
      </c>
      <c r="D203">
        <v>1.1525000000000001</v>
      </c>
      <c r="E203">
        <v>0.24035999999999999</v>
      </c>
      <c r="F203">
        <v>1.0860399999999999</v>
      </c>
      <c r="G203">
        <v>0.19875999999999999</v>
      </c>
      <c r="H203">
        <v>1.1189899999999999</v>
      </c>
      <c r="I203">
        <v>0.24168000000000001</v>
      </c>
    </row>
    <row r="204" spans="3:9" x14ac:dyDescent="0.3">
      <c r="C204">
        <v>200</v>
      </c>
      <c r="D204">
        <v>1.3568</v>
      </c>
      <c r="E204">
        <v>0.29308000000000001</v>
      </c>
      <c r="F204">
        <v>1.2996700000000001</v>
      </c>
      <c r="G204">
        <v>0.23993</v>
      </c>
      <c r="H204">
        <v>1.32579</v>
      </c>
      <c r="I204">
        <v>0.27496999999999999</v>
      </c>
    </row>
    <row r="205" spans="3:9" x14ac:dyDescent="0.3">
      <c r="C205">
        <v>201</v>
      </c>
      <c r="D205">
        <v>1.30016</v>
      </c>
      <c r="E205">
        <v>0.32552999999999999</v>
      </c>
      <c r="F205">
        <v>1.23346</v>
      </c>
      <c r="G205">
        <v>0.25888</v>
      </c>
      <c r="H205">
        <v>1.23976</v>
      </c>
      <c r="I205">
        <v>0.25802999999999998</v>
      </c>
    </row>
    <row r="206" spans="3:9" x14ac:dyDescent="0.3">
      <c r="C206">
        <v>202</v>
      </c>
      <c r="D206">
        <v>1.2145300000000001</v>
      </c>
      <c r="E206">
        <v>0.30925999999999998</v>
      </c>
      <c r="F206">
        <v>1.13246</v>
      </c>
      <c r="G206">
        <v>0.24362</v>
      </c>
      <c r="H206">
        <v>1.1771100000000001</v>
      </c>
      <c r="I206">
        <v>0.26205000000000001</v>
      </c>
    </row>
    <row r="207" spans="3:9" x14ac:dyDescent="0.3">
      <c r="C207">
        <v>203</v>
      </c>
      <c r="D207">
        <v>1.46024</v>
      </c>
      <c r="E207">
        <v>0.35435</v>
      </c>
      <c r="F207">
        <v>1.37687</v>
      </c>
      <c r="G207">
        <v>0.28505000000000003</v>
      </c>
      <c r="H207">
        <v>1.4461299999999999</v>
      </c>
      <c r="I207">
        <v>0.34478999999999999</v>
      </c>
    </row>
    <row r="208" spans="3:9" x14ac:dyDescent="0.3">
      <c r="C208">
        <v>204</v>
      </c>
      <c r="D208">
        <v>1.62286</v>
      </c>
      <c r="E208">
        <v>0.41456999999999999</v>
      </c>
      <c r="F208">
        <v>1.5504100000000001</v>
      </c>
      <c r="G208">
        <v>0.33442</v>
      </c>
      <c r="H208">
        <v>1.57806</v>
      </c>
      <c r="I208">
        <v>0.36890000000000001</v>
      </c>
    </row>
    <row r="209" spans="3:9" x14ac:dyDescent="0.3">
      <c r="C209">
        <v>205</v>
      </c>
      <c r="D209">
        <v>1.5638799999999999</v>
      </c>
      <c r="E209">
        <v>0.39548</v>
      </c>
      <c r="F209">
        <v>1.5217400000000001</v>
      </c>
      <c r="G209">
        <v>0.35943000000000003</v>
      </c>
      <c r="H209">
        <v>1.5281199999999999</v>
      </c>
      <c r="I209">
        <v>0.37197000000000002</v>
      </c>
    </row>
    <row r="210" spans="3:9" x14ac:dyDescent="0.3">
      <c r="C210">
        <v>206</v>
      </c>
      <c r="D210">
        <v>1.73638</v>
      </c>
      <c r="E210">
        <v>0.40023999999999998</v>
      </c>
      <c r="F210">
        <v>1.71556</v>
      </c>
      <c r="G210">
        <v>0.36459000000000003</v>
      </c>
      <c r="H210">
        <v>1.7507999999999999</v>
      </c>
      <c r="I210">
        <v>0.39082</v>
      </c>
    </row>
    <row r="211" spans="3:9" x14ac:dyDescent="0.3">
      <c r="C211">
        <v>207</v>
      </c>
      <c r="D211">
        <v>2.0419900000000002</v>
      </c>
      <c r="E211">
        <v>0.47736000000000001</v>
      </c>
      <c r="F211">
        <v>2.0447700000000002</v>
      </c>
      <c r="G211">
        <v>0.41865000000000002</v>
      </c>
      <c r="H211">
        <v>2.04976</v>
      </c>
      <c r="I211">
        <v>0.49503000000000003</v>
      </c>
    </row>
    <row r="212" spans="3:9" x14ac:dyDescent="0.3">
      <c r="C212">
        <v>208</v>
      </c>
      <c r="D212">
        <v>2.0686</v>
      </c>
      <c r="E212">
        <v>0.44677</v>
      </c>
      <c r="F212">
        <v>2.11795</v>
      </c>
      <c r="G212">
        <v>0.45168000000000003</v>
      </c>
      <c r="H212">
        <v>2.0985900000000002</v>
      </c>
      <c r="I212">
        <v>0.50592999999999999</v>
      </c>
    </row>
    <row r="213" spans="3:9" x14ac:dyDescent="0.3">
      <c r="C213">
        <v>209</v>
      </c>
      <c r="D213">
        <v>1.6705700000000001</v>
      </c>
      <c r="E213">
        <v>0.44538</v>
      </c>
      <c r="F213">
        <v>1.73681</v>
      </c>
      <c r="G213">
        <v>0.53480000000000005</v>
      </c>
      <c r="H213">
        <v>1.73078</v>
      </c>
      <c r="I213">
        <v>0.50519000000000003</v>
      </c>
    </row>
    <row r="214" spans="3:9" x14ac:dyDescent="0.3">
      <c r="C214">
        <v>210</v>
      </c>
      <c r="D214">
        <v>1.52094</v>
      </c>
      <c r="E214">
        <v>0.37397000000000002</v>
      </c>
      <c r="F214">
        <v>1.5394699999999999</v>
      </c>
      <c r="G214">
        <v>0.39241999999999999</v>
      </c>
      <c r="H214">
        <v>1.5384599999999999</v>
      </c>
      <c r="I214">
        <v>0.40228000000000003</v>
      </c>
    </row>
    <row r="215" spans="3:9" x14ac:dyDescent="0.3">
      <c r="C215">
        <v>211</v>
      </c>
      <c r="D215">
        <v>1.28569</v>
      </c>
      <c r="E215">
        <v>0.31054999999999999</v>
      </c>
      <c r="F215">
        <v>1.2563299999999999</v>
      </c>
      <c r="G215">
        <v>0.30329</v>
      </c>
      <c r="H215">
        <v>1.2813600000000001</v>
      </c>
      <c r="I215">
        <v>0.31819999999999998</v>
      </c>
    </row>
    <row r="216" spans="3:9" x14ac:dyDescent="0.3">
      <c r="C216">
        <v>212</v>
      </c>
      <c r="D216">
        <v>1.3372999999999999</v>
      </c>
      <c r="E216">
        <v>0.28028999999999998</v>
      </c>
      <c r="F216">
        <v>1.29512</v>
      </c>
      <c r="G216">
        <v>0.26778999999999997</v>
      </c>
      <c r="H216">
        <v>1.2953399999999999</v>
      </c>
      <c r="I216">
        <v>0.27256999999999998</v>
      </c>
    </row>
    <row r="217" spans="3:9" x14ac:dyDescent="0.3">
      <c r="C217">
        <v>213</v>
      </c>
      <c r="D217">
        <v>1.2896700000000001</v>
      </c>
      <c r="E217">
        <v>0.26701000000000003</v>
      </c>
      <c r="F217">
        <v>1.2518</v>
      </c>
      <c r="G217">
        <v>0.26597999999999999</v>
      </c>
      <c r="H217">
        <v>1.25119</v>
      </c>
      <c r="I217">
        <v>0.25126999999999999</v>
      </c>
    </row>
    <row r="218" spans="3:9" x14ac:dyDescent="0.3">
      <c r="C218">
        <v>214</v>
      </c>
      <c r="D218">
        <v>1.0887100000000001</v>
      </c>
      <c r="E218">
        <v>0.23480999999999999</v>
      </c>
      <c r="F218">
        <v>1.05714</v>
      </c>
      <c r="G218">
        <v>0.22089</v>
      </c>
      <c r="H218">
        <v>1.0765</v>
      </c>
      <c r="I218">
        <v>0.22558</v>
      </c>
    </row>
    <row r="219" spans="3:9" x14ac:dyDescent="0.3">
      <c r="C219">
        <v>215</v>
      </c>
      <c r="D219">
        <v>1.10998</v>
      </c>
      <c r="E219">
        <v>0.22089</v>
      </c>
      <c r="F219">
        <v>1.0736300000000001</v>
      </c>
      <c r="G219">
        <v>0.21041000000000001</v>
      </c>
      <c r="H219">
        <v>1.08847</v>
      </c>
      <c r="I219">
        <v>0.22706000000000001</v>
      </c>
    </row>
    <row r="220" spans="3:9" x14ac:dyDescent="0.3">
      <c r="C220">
        <v>216</v>
      </c>
      <c r="D220">
        <v>1.29748</v>
      </c>
      <c r="E220">
        <v>0.23752999999999999</v>
      </c>
      <c r="F220">
        <v>1.2538400000000001</v>
      </c>
      <c r="G220">
        <v>0.24917</v>
      </c>
      <c r="H220">
        <v>1.25325</v>
      </c>
      <c r="I220">
        <v>0.22686999999999999</v>
      </c>
    </row>
    <row r="221" spans="3:9" x14ac:dyDescent="0.3">
      <c r="C221">
        <v>217</v>
      </c>
      <c r="D221">
        <v>1.24634</v>
      </c>
      <c r="E221">
        <v>0.23585</v>
      </c>
      <c r="F221">
        <v>1.1977500000000001</v>
      </c>
      <c r="G221">
        <v>0.25007000000000001</v>
      </c>
      <c r="H221">
        <v>1.2006699999999999</v>
      </c>
      <c r="I221">
        <v>0.22523000000000001</v>
      </c>
    </row>
    <row r="222" spans="3:9" x14ac:dyDescent="0.3">
      <c r="C222">
        <v>218</v>
      </c>
      <c r="D222">
        <v>1.12053</v>
      </c>
      <c r="E222">
        <v>0.2354</v>
      </c>
      <c r="F222">
        <v>1.0692900000000001</v>
      </c>
      <c r="G222">
        <v>0.21775</v>
      </c>
      <c r="H222">
        <v>1.0728899999999999</v>
      </c>
      <c r="I222">
        <v>0.21434</v>
      </c>
    </row>
    <row r="223" spans="3:9" x14ac:dyDescent="0.3">
      <c r="C223">
        <v>219</v>
      </c>
      <c r="D223">
        <v>1.3672</v>
      </c>
      <c r="E223">
        <v>0.28933999999999999</v>
      </c>
      <c r="F223">
        <v>1.3249200000000001</v>
      </c>
      <c r="G223">
        <v>0.30354999999999999</v>
      </c>
      <c r="H223">
        <v>1.31043</v>
      </c>
      <c r="I223">
        <v>0.26607999999999998</v>
      </c>
    </row>
    <row r="224" spans="3:9" x14ac:dyDescent="0.3">
      <c r="C224">
        <v>220</v>
      </c>
      <c r="D224">
        <v>1.6852400000000001</v>
      </c>
      <c r="E224">
        <v>0.42515999999999998</v>
      </c>
      <c r="F224">
        <v>1.70678</v>
      </c>
      <c r="G224">
        <v>0.45995999999999998</v>
      </c>
      <c r="H224">
        <v>1.6851100000000001</v>
      </c>
      <c r="I224">
        <v>0.47476000000000002</v>
      </c>
    </row>
    <row r="225" spans="3:9" x14ac:dyDescent="0.3">
      <c r="C225">
        <v>221</v>
      </c>
      <c r="D225">
        <v>1.7891600000000001</v>
      </c>
      <c r="E225">
        <v>0.6079</v>
      </c>
      <c r="F225">
        <v>1.8405199999999999</v>
      </c>
      <c r="G225">
        <v>0.74858999999999998</v>
      </c>
      <c r="H225">
        <v>1.92475</v>
      </c>
      <c r="I225">
        <v>0.93584000000000001</v>
      </c>
    </row>
    <row r="226" spans="3:9" x14ac:dyDescent="0.3">
      <c r="C226">
        <v>222</v>
      </c>
      <c r="D226">
        <v>2.0360100000000001</v>
      </c>
      <c r="E226">
        <v>0.76451000000000002</v>
      </c>
      <c r="F226">
        <v>2.0674199999999998</v>
      </c>
      <c r="G226">
        <v>0.87572000000000005</v>
      </c>
      <c r="H226">
        <v>2.1365500000000002</v>
      </c>
      <c r="I226">
        <v>0.91271000000000002</v>
      </c>
    </row>
    <row r="227" spans="3:9" x14ac:dyDescent="0.3">
      <c r="C227">
        <v>223</v>
      </c>
      <c r="D227">
        <v>2.50339</v>
      </c>
      <c r="E227">
        <v>0.89446000000000003</v>
      </c>
      <c r="F227">
        <v>2.5721799999999999</v>
      </c>
      <c r="G227">
        <v>0.98046</v>
      </c>
      <c r="H227">
        <v>2.54759</v>
      </c>
      <c r="I227">
        <v>0.82410000000000005</v>
      </c>
    </row>
    <row r="228" spans="3:9" x14ac:dyDescent="0.3">
      <c r="C228">
        <v>224</v>
      </c>
      <c r="D228">
        <v>2.89602</v>
      </c>
      <c r="E228">
        <v>1.2316400000000001</v>
      </c>
      <c r="F228">
        <v>2.9438399999999998</v>
      </c>
      <c r="G228">
        <v>1.23797</v>
      </c>
      <c r="H228">
        <v>2.8270300000000002</v>
      </c>
      <c r="I228">
        <v>0.95538000000000001</v>
      </c>
    </row>
    <row r="229" spans="3:9" x14ac:dyDescent="0.3">
      <c r="C229">
        <v>225</v>
      </c>
      <c r="D229">
        <v>3.2226499999999998</v>
      </c>
      <c r="E229">
        <v>1.6141799999999999</v>
      </c>
      <c r="F229">
        <v>3.2108500000000002</v>
      </c>
      <c r="G229">
        <v>1.42364</v>
      </c>
      <c r="H229">
        <v>3.0302199999999999</v>
      </c>
      <c r="I229">
        <v>1.1896</v>
      </c>
    </row>
    <row r="230" spans="3:9" x14ac:dyDescent="0.3">
      <c r="C230">
        <v>226</v>
      </c>
      <c r="D230">
        <v>3.8133900000000001</v>
      </c>
      <c r="E230">
        <v>2.02955</v>
      </c>
      <c r="F230">
        <v>3.6786500000000002</v>
      </c>
      <c r="G230">
        <v>1.81854</v>
      </c>
      <c r="H230">
        <v>3.49655</v>
      </c>
      <c r="I230">
        <v>1.4920800000000001</v>
      </c>
    </row>
    <row r="231" spans="3:9" x14ac:dyDescent="0.3">
      <c r="C231">
        <v>227</v>
      </c>
      <c r="D231">
        <v>4.2030200000000004</v>
      </c>
      <c r="E231">
        <v>2.5179800000000001</v>
      </c>
      <c r="F231">
        <v>4.1282100000000002</v>
      </c>
      <c r="G231">
        <v>2.2160299999999999</v>
      </c>
      <c r="H231">
        <v>3.69312</v>
      </c>
      <c r="I231">
        <v>1.7946</v>
      </c>
    </row>
    <row r="232" spans="3:9" x14ac:dyDescent="0.3">
      <c r="C232">
        <v>228</v>
      </c>
      <c r="D232">
        <v>4.4120200000000001</v>
      </c>
      <c r="E232">
        <v>2.6697799999999998</v>
      </c>
      <c r="F232">
        <v>4.3318300000000001</v>
      </c>
      <c r="G232">
        <v>2.42638</v>
      </c>
      <c r="H232">
        <v>3.75935</v>
      </c>
      <c r="I232">
        <v>2.0320900000000002</v>
      </c>
    </row>
    <row r="233" spans="3:9" x14ac:dyDescent="0.3">
      <c r="C233">
        <v>229</v>
      </c>
      <c r="D233">
        <v>4.3676000000000004</v>
      </c>
      <c r="E233">
        <v>2.8709600000000002</v>
      </c>
      <c r="F233">
        <v>4.4790599999999996</v>
      </c>
      <c r="G233">
        <v>2.9032</v>
      </c>
      <c r="H233">
        <v>3.6781299999999999</v>
      </c>
      <c r="I233">
        <v>2.2983699999999998</v>
      </c>
    </row>
    <row r="234" spans="3:9" x14ac:dyDescent="0.3">
      <c r="C234">
        <v>230</v>
      </c>
      <c r="D234">
        <v>5.0585000000000004</v>
      </c>
      <c r="E234">
        <v>3.1845300000000001</v>
      </c>
      <c r="F234">
        <v>5.3825099999999999</v>
      </c>
      <c r="G234">
        <v>3.4181400000000002</v>
      </c>
      <c r="H234">
        <v>4.3161899999999997</v>
      </c>
      <c r="I234">
        <v>2.6755499999999999</v>
      </c>
    </row>
    <row r="235" spans="3:9" x14ac:dyDescent="0.3">
      <c r="C235">
        <v>231</v>
      </c>
      <c r="D235">
        <v>5.83866</v>
      </c>
      <c r="E235">
        <v>3.6204299999999998</v>
      </c>
      <c r="F235">
        <v>6.05694</v>
      </c>
      <c r="G235">
        <v>3.9207399999999999</v>
      </c>
      <c r="H235">
        <v>4.87622</v>
      </c>
      <c r="I235">
        <v>3.00387</v>
      </c>
    </row>
  </sheetData>
  <mergeCells count="3">
    <mergeCell ref="D3:E3"/>
    <mergeCell ref="F3:G3"/>
    <mergeCell ref="H3:I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H1235"/>
  <sheetViews>
    <sheetView tabSelected="1" workbookViewId="0">
      <selection activeCell="A32" sqref="A32"/>
    </sheetView>
  </sheetViews>
  <sheetFormatPr defaultRowHeight="14.4" x14ac:dyDescent="0.3"/>
  <cols>
    <col min="2" max="8" width="9" style="1"/>
  </cols>
  <sheetData>
    <row r="2" spans="2:8" x14ac:dyDescent="0.3">
      <c r="B2" s="1" t="s">
        <v>8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3"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</row>
    <row r="4" spans="2:8" x14ac:dyDescent="0.3">
      <c r="B4" s="1">
        <v>0.2</v>
      </c>
      <c r="C4" s="2">
        <v>1.1912999999999999E-5</v>
      </c>
      <c r="D4" s="1">
        <v>2.3558599999999998</v>
      </c>
      <c r="E4" s="1">
        <v>2.3267199999999999</v>
      </c>
      <c r="F4" s="1">
        <v>2.0265900000000001</v>
      </c>
      <c r="G4" s="1">
        <v>2.2468400000000002</v>
      </c>
      <c r="H4" s="1">
        <v>2.25061</v>
      </c>
    </row>
    <row r="5" spans="2:8" x14ac:dyDescent="0.3">
      <c r="B5" s="1">
        <v>0.4</v>
      </c>
      <c r="C5" s="1">
        <v>2.2585000000000002</v>
      </c>
      <c r="D5" s="1">
        <v>2.41784</v>
      </c>
      <c r="E5" s="1">
        <v>2.3996300000000002</v>
      </c>
      <c r="F5" s="1">
        <v>2.0896499999999998</v>
      </c>
      <c r="G5" s="1">
        <v>2.2655799999999999</v>
      </c>
      <c r="H5" s="1">
        <v>2.2951100000000002</v>
      </c>
    </row>
    <row r="6" spans="2:8" x14ac:dyDescent="0.3">
      <c r="B6" s="1">
        <v>0.6</v>
      </c>
      <c r="C6" s="1">
        <v>2.28695</v>
      </c>
      <c r="D6" s="1">
        <v>2.4006500000000002</v>
      </c>
      <c r="E6" s="1">
        <v>2.4523000000000001</v>
      </c>
      <c r="F6" s="1">
        <v>2.1113400000000002</v>
      </c>
      <c r="G6" s="1">
        <v>2.29257</v>
      </c>
      <c r="H6" s="1">
        <v>2.3251599999999999</v>
      </c>
    </row>
    <row r="7" spans="2:8" x14ac:dyDescent="0.3">
      <c r="B7" s="1">
        <v>0.8</v>
      </c>
      <c r="C7" s="1">
        <v>2.3026499999999999</v>
      </c>
      <c r="D7" s="1">
        <v>2.4063699999999999</v>
      </c>
      <c r="E7" s="1">
        <v>2.4730599999999998</v>
      </c>
      <c r="F7" s="1">
        <v>2.1217800000000002</v>
      </c>
      <c r="G7" s="1">
        <v>2.3645700000000001</v>
      </c>
      <c r="H7" s="1">
        <v>2.3927200000000002</v>
      </c>
    </row>
    <row r="8" spans="2:8" x14ac:dyDescent="0.3">
      <c r="B8" s="1">
        <v>1</v>
      </c>
      <c r="C8" s="1">
        <v>2.3031000000000001</v>
      </c>
      <c r="D8" s="1">
        <v>2.4229500000000002</v>
      </c>
      <c r="E8" s="1">
        <v>2.56026</v>
      </c>
      <c r="F8" s="1">
        <v>2.1449099999999999</v>
      </c>
      <c r="G8" s="1">
        <v>2.4264000000000001</v>
      </c>
      <c r="H8" s="1">
        <v>2.39778</v>
      </c>
    </row>
    <row r="9" spans="2:8" x14ac:dyDescent="0.3">
      <c r="B9" s="1">
        <v>1.2</v>
      </c>
      <c r="C9" s="1">
        <v>2.3178299999999998</v>
      </c>
      <c r="D9" s="1">
        <v>2.4864600000000001</v>
      </c>
      <c r="E9" s="1">
        <v>2.60155</v>
      </c>
      <c r="F9" s="1">
        <v>2.17265</v>
      </c>
      <c r="G9" s="1">
        <v>2.4312999999999998</v>
      </c>
      <c r="H9" s="1">
        <v>2.4133499999999999</v>
      </c>
    </row>
    <row r="10" spans="2:8" x14ac:dyDescent="0.3">
      <c r="B10" s="1">
        <v>1.4</v>
      </c>
      <c r="C10" s="1">
        <v>2.3765499999999999</v>
      </c>
      <c r="D10" s="1">
        <v>2.5330400000000002</v>
      </c>
      <c r="E10" s="1">
        <v>2.61991</v>
      </c>
      <c r="F10" s="1">
        <v>2.1861999999999999</v>
      </c>
      <c r="G10" s="1">
        <v>2.4447299999999998</v>
      </c>
      <c r="H10" s="1">
        <v>2.4474200000000002</v>
      </c>
    </row>
    <row r="11" spans="2:8" x14ac:dyDescent="0.3">
      <c r="B11" s="1">
        <v>1.6</v>
      </c>
      <c r="C11" s="1">
        <v>2.3738899999999998</v>
      </c>
      <c r="D11" s="1">
        <v>2.5637500000000002</v>
      </c>
      <c r="E11" s="1">
        <v>2.6442000000000001</v>
      </c>
      <c r="F11" s="1">
        <v>2.1719499999999998</v>
      </c>
      <c r="G11" s="1">
        <v>2.4554800000000001</v>
      </c>
      <c r="H11" s="1">
        <v>2.4746000000000001</v>
      </c>
    </row>
    <row r="12" spans="2:8" x14ac:dyDescent="0.3">
      <c r="B12" s="1">
        <v>1.8</v>
      </c>
      <c r="C12" s="1">
        <v>2.4158300000000001</v>
      </c>
      <c r="D12" s="1">
        <v>2.5932200000000001</v>
      </c>
      <c r="E12" s="1">
        <v>2.6935500000000001</v>
      </c>
      <c r="F12" s="1">
        <v>2.2376</v>
      </c>
      <c r="G12" s="1">
        <v>2.46658</v>
      </c>
      <c r="H12" s="1">
        <v>2.48346</v>
      </c>
    </row>
    <row r="13" spans="2:8" x14ac:dyDescent="0.3">
      <c r="B13" s="1">
        <v>2</v>
      </c>
      <c r="C13" s="1">
        <v>2.43621</v>
      </c>
      <c r="D13" s="1">
        <v>2.6081400000000001</v>
      </c>
      <c r="E13" s="1">
        <v>2.7118600000000002</v>
      </c>
      <c r="F13" s="1">
        <v>2.2408600000000001</v>
      </c>
      <c r="G13" s="1">
        <v>2.5179</v>
      </c>
      <c r="H13" s="1">
        <v>2.49194</v>
      </c>
    </row>
    <row r="14" spans="2:8" x14ac:dyDescent="0.3">
      <c r="B14" s="1">
        <v>2.2000000000000002</v>
      </c>
      <c r="C14" s="1">
        <v>2.46515</v>
      </c>
      <c r="D14" s="1">
        <v>2.6095000000000002</v>
      </c>
      <c r="E14" s="1">
        <v>2.7621699999999998</v>
      </c>
      <c r="F14" s="1">
        <v>2.2826</v>
      </c>
      <c r="G14" s="1">
        <v>2.5414300000000001</v>
      </c>
      <c r="H14" s="1">
        <v>2.4811399999999999</v>
      </c>
    </row>
    <row r="15" spans="2:8" x14ac:dyDescent="0.3">
      <c r="B15" s="1">
        <v>2.4</v>
      </c>
      <c r="C15" s="1">
        <v>2.4747499999999998</v>
      </c>
      <c r="D15" s="1">
        <v>2.6128</v>
      </c>
      <c r="E15" s="1">
        <v>2.79867</v>
      </c>
      <c r="F15" s="1">
        <v>2.31962</v>
      </c>
      <c r="G15" s="1">
        <v>2.5223200000000001</v>
      </c>
      <c r="H15" s="1">
        <v>2.5202</v>
      </c>
    </row>
    <row r="16" spans="2:8" x14ac:dyDescent="0.3">
      <c r="B16" s="1">
        <v>2.6</v>
      </c>
      <c r="C16" s="1">
        <v>2.4864899999999999</v>
      </c>
      <c r="D16" s="1">
        <v>2.6021899999999998</v>
      </c>
      <c r="E16" s="1">
        <v>2.7955199999999998</v>
      </c>
      <c r="F16" s="1">
        <v>2.3482699999999999</v>
      </c>
      <c r="G16" s="1">
        <v>2.5738699999999999</v>
      </c>
      <c r="H16" s="1">
        <v>2.5212300000000001</v>
      </c>
    </row>
    <row r="17" spans="2:8" x14ac:dyDescent="0.3">
      <c r="B17" s="1">
        <v>2.8</v>
      </c>
      <c r="C17" s="1">
        <v>2.5036700000000001</v>
      </c>
      <c r="D17" s="1">
        <v>2.6504699999999999</v>
      </c>
      <c r="E17" s="1">
        <v>2.8377599999999998</v>
      </c>
      <c r="F17" s="1">
        <v>2.3442400000000001</v>
      </c>
      <c r="G17" s="1">
        <v>2.5499800000000001</v>
      </c>
      <c r="H17" s="1">
        <v>2.5529899999999999</v>
      </c>
    </row>
    <row r="18" spans="2:8" x14ac:dyDescent="0.3">
      <c r="B18" s="1">
        <v>3</v>
      </c>
      <c r="C18" s="1">
        <v>2.5302699999999998</v>
      </c>
      <c r="D18" s="1">
        <v>2.6584599999999998</v>
      </c>
      <c r="E18" s="1">
        <v>2.8517399999999999</v>
      </c>
      <c r="F18" s="1">
        <v>2.3865799999999999</v>
      </c>
      <c r="G18" s="1">
        <v>2.5615299999999999</v>
      </c>
      <c r="H18" s="1">
        <v>2.5826500000000001</v>
      </c>
    </row>
    <row r="19" spans="2:8" x14ac:dyDescent="0.3">
      <c r="B19" s="1">
        <v>3.2</v>
      </c>
      <c r="C19" s="1">
        <v>2.5625900000000001</v>
      </c>
      <c r="D19" s="1">
        <v>2.7127400000000002</v>
      </c>
      <c r="E19" s="1">
        <v>2.8755600000000001</v>
      </c>
      <c r="F19" s="1">
        <v>2.4128799999999999</v>
      </c>
      <c r="G19" s="1">
        <v>2.5887699999999998</v>
      </c>
      <c r="H19" s="1">
        <v>2.63564</v>
      </c>
    </row>
    <row r="20" spans="2:8" x14ac:dyDescent="0.3">
      <c r="B20" s="1">
        <v>3.4</v>
      </c>
      <c r="C20" s="1">
        <v>2.5940699999999999</v>
      </c>
      <c r="D20" s="1">
        <v>2.7213699999999998</v>
      </c>
      <c r="E20" s="1">
        <v>2.8932699999999998</v>
      </c>
      <c r="F20" s="1">
        <v>2.45106</v>
      </c>
      <c r="G20" s="1">
        <v>2.5861299999999998</v>
      </c>
      <c r="H20" s="1">
        <v>2.7160799999999998</v>
      </c>
    </row>
    <row r="21" spans="2:8" x14ac:dyDescent="0.3">
      <c r="B21" s="1">
        <v>3.6</v>
      </c>
      <c r="C21" s="1">
        <v>2.5900099999999999</v>
      </c>
      <c r="D21" s="1">
        <v>2.7049799999999999</v>
      </c>
      <c r="E21" s="1">
        <v>2.9136600000000001</v>
      </c>
      <c r="F21" s="1">
        <v>2.4877799999999999</v>
      </c>
      <c r="G21" s="1">
        <v>2.61117</v>
      </c>
      <c r="H21" s="1">
        <v>2.7362600000000001</v>
      </c>
    </row>
    <row r="22" spans="2:8" x14ac:dyDescent="0.3">
      <c r="B22" s="1">
        <v>3.8</v>
      </c>
      <c r="C22" s="1">
        <v>2.6017999999999999</v>
      </c>
      <c r="D22" s="1">
        <v>2.7710699999999999</v>
      </c>
      <c r="E22" s="1">
        <v>2.93886</v>
      </c>
      <c r="F22" s="1">
        <v>2.48251</v>
      </c>
      <c r="G22" s="1">
        <v>2.6227999999999998</v>
      </c>
      <c r="H22" s="1">
        <v>2.73861</v>
      </c>
    </row>
    <row r="23" spans="2:8" x14ac:dyDescent="0.3">
      <c r="B23" s="1">
        <v>4</v>
      </c>
      <c r="C23" s="1">
        <v>2.5933600000000001</v>
      </c>
      <c r="D23" s="1">
        <v>2.7571599999999998</v>
      </c>
      <c r="E23" s="1">
        <v>2.9516800000000001</v>
      </c>
      <c r="F23" s="1">
        <v>2.5028800000000002</v>
      </c>
      <c r="G23" s="1">
        <v>2.6745399999999999</v>
      </c>
      <c r="H23" s="1">
        <v>2.7724000000000002</v>
      </c>
    </row>
    <row r="24" spans="2:8" x14ac:dyDescent="0.3">
      <c r="B24" s="1">
        <v>4.2</v>
      </c>
      <c r="C24" s="1">
        <v>2.64412</v>
      </c>
      <c r="D24" s="1">
        <v>2.7730299999999999</v>
      </c>
      <c r="E24" s="1">
        <v>2.9243700000000001</v>
      </c>
      <c r="F24" s="1">
        <v>2.4905499999999998</v>
      </c>
      <c r="G24" s="1">
        <v>2.6892399999999999</v>
      </c>
      <c r="H24" s="1">
        <v>2.7578499999999999</v>
      </c>
    </row>
    <row r="25" spans="2:8" x14ac:dyDescent="0.3">
      <c r="B25" s="1">
        <v>4.4000000000000004</v>
      </c>
      <c r="C25" s="1">
        <v>2.6634099999999998</v>
      </c>
      <c r="D25" s="1">
        <v>2.7818399999999999</v>
      </c>
      <c r="E25" s="1">
        <v>2.95079</v>
      </c>
      <c r="F25" s="1">
        <v>2.5338599999999998</v>
      </c>
      <c r="G25" s="1">
        <v>2.7081400000000002</v>
      </c>
      <c r="H25" s="1">
        <v>2.7955800000000002</v>
      </c>
    </row>
    <row r="26" spans="2:8" x14ac:dyDescent="0.3">
      <c r="B26" s="1">
        <v>4.5999999999999996</v>
      </c>
      <c r="C26" s="1">
        <v>2.6865600000000001</v>
      </c>
      <c r="D26" s="1">
        <v>2.7863500000000001</v>
      </c>
      <c r="E26" s="1">
        <v>2.9776699999999998</v>
      </c>
      <c r="F26" s="1">
        <v>2.53274</v>
      </c>
      <c r="G26" s="1">
        <v>2.6840899999999999</v>
      </c>
      <c r="H26" s="1">
        <v>2.8255400000000002</v>
      </c>
    </row>
    <row r="27" spans="2:8" x14ac:dyDescent="0.3">
      <c r="B27" s="1">
        <v>4.8</v>
      </c>
      <c r="C27" s="1">
        <v>2.7128199999999998</v>
      </c>
      <c r="D27" s="1">
        <v>2.8043</v>
      </c>
      <c r="E27" s="1">
        <v>2.9715199999999999</v>
      </c>
      <c r="F27" s="1">
        <v>2.55559</v>
      </c>
      <c r="G27" s="1">
        <v>2.6884399999999999</v>
      </c>
      <c r="H27" s="1">
        <v>2.84294</v>
      </c>
    </row>
    <row r="28" spans="2:8" x14ac:dyDescent="0.3">
      <c r="B28" s="1">
        <v>5</v>
      </c>
      <c r="C28" s="1">
        <v>2.7082299999999999</v>
      </c>
      <c r="D28" s="1">
        <v>2.8172299999999999</v>
      </c>
      <c r="E28" s="1">
        <v>2.9529399999999999</v>
      </c>
      <c r="F28" s="1">
        <v>2.5818500000000002</v>
      </c>
      <c r="G28" s="1">
        <v>2.69062</v>
      </c>
      <c r="H28" s="1">
        <v>2.82558</v>
      </c>
    </row>
    <row r="29" spans="2:8" x14ac:dyDescent="0.3">
      <c r="B29" s="1">
        <v>5.2</v>
      </c>
      <c r="C29" s="1">
        <v>2.7130800000000002</v>
      </c>
      <c r="D29" s="1">
        <v>2.8346399999999998</v>
      </c>
      <c r="E29" s="1">
        <v>3.0403699999999998</v>
      </c>
      <c r="F29" s="1">
        <v>2.5963500000000002</v>
      </c>
      <c r="G29" s="1">
        <v>2.7279900000000001</v>
      </c>
      <c r="H29" s="1">
        <v>2.8286699999999998</v>
      </c>
    </row>
    <row r="30" spans="2:8" x14ac:dyDescent="0.3">
      <c r="B30" s="1">
        <v>5.4</v>
      </c>
      <c r="C30" s="1">
        <v>2.75407</v>
      </c>
      <c r="D30" s="1">
        <v>2.8165900000000001</v>
      </c>
      <c r="E30" s="1">
        <v>3.0413899999999998</v>
      </c>
      <c r="F30" s="1">
        <v>2.6232600000000001</v>
      </c>
      <c r="G30" s="1">
        <v>2.7239599999999999</v>
      </c>
      <c r="H30" s="1">
        <v>2.8604799999999999</v>
      </c>
    </row>
    <row r="31" spans="2:8" x14ac:dyDescent="0.3">
      <c r="B31" s="1">
        <v>5.6</v>
      </c>
      <c r="C31" s="1">
        <v>2.7695500000000002</v>
      </c>
      <c r="D31" s="1">
        <v>2.8394200000000001</v>
      </c>
      <c r="E31" s="1">
        <v>3.0394000000000001</v>
      </c>
      <c r="F31" s="1">
        <v>2.6523300000000001</v>
      </c>
      <c r="G31" s="1">
        <v>2.7541000000000002</v>
      </c>
      <c r="H31" s="1">
        <v>2.8462999999999998</v>
      </c>
    </row>
    <row r="32" spans="2:8" x14ac:dyDescent="0.3">
      <c r="B32" s="1">
        <v>5.8</v>
      </c>
      <c r="C32" s="1">
        <v>2.7736399999999999</v>
      </c>
      <c r="D32" s="1">
        <v>2.8664800000000001</v>
      </c>
      <c r="E32" s="1">
        <v>3.06223</v>
      </c>
      <c r="F32" s="1">
        <v>2.6413099999999998</v>
      </c>
      <c r="G32" s="1">
        <v>2.7724799999999998</v>
      </c>
      <c r="H32" s="1">
        <v>2.8473600000000001</v>
      </c>
    </row>
    <row r="33" spans="2:8" x14ac:dyDescent="0.3">
      <c r="B33" s="1">
        <v>6</v>
      </c>
      <c r="C33" s="1">
        <v>2.7797499999999999</v>
      </c>
      <c r="D33" s="1">
        <v>2.88523</v>
      </c>
      <c r="E33" s="1">
        <v>3.0877599999999998</v>
      </c>
      <c r="F33" s="1">
        <v>2.66154</v>
      </c>
      <c r="G33" s="1">
        <v>2.7934399999999999</v>
      </c>
      <c r="H33" s="1">
        <v>2.8996499999999998</v>
      </c>
    </row>
    <row r="34" spans="2:8" x14ac:dyDescent="0.3">
      <c r="B34" s="1">
        <v>6.2</v>
      </c>
      <c r="C34" s="1">
        <v>2.8094399999999999</v>
      </c>
      <c r="D34" s="1">
        <v>2.8740100000000002</v>
      </c>
      <c r="E34" s="1">
        <v>3.1040100000000002</v>
      </c>
      <c r="F34" s="1">
        <v>2.6902599999999999</v>
      </c>
      <c r="G34" s="1">
        <v>2.7715100000000001</v>
      </c>
      <c r="H34" s="1">
        <v>2.8980600000000001</v>
      </c>
    </row>
    <row r="35" spans="2:8" x14ac:dyDescent="0.3">
      <c r="B35" s="1">
        <v>6.4</v>
      </c>
      <c r="C35" s="1">
        <v>2.8292099999999998</v>
      </c>
      <c r="D35" s="1">
        <v>2.92408</v>
      </c>
      <c r="E35" s="1">
        <v>3.1358100000000002</v>
      </c>
      <c r="F35" s="1">
        <v>2.7138399999999998</v>
      </c>
      <c r="G35" s="1">
        <v>2.8069199999999999</v>
      </c>
      <c r="H35" s="1">
        <v>2.9350700000000001</v>
      </c>
    </row>
    <row r="36" spans="2:8" x14ac:dyDescent="0.3">
      <c r="B36" s="1">
        <v>6.6</v>
      </c>
      <c r="C36" s="1">
        <v>2.83656</v>
      </c>
      <c r="D36" s="1">
        <v>2.93269</v>
      </c>
      <c r="E36" s="1">
        <v>3.1004800000000001</v>
      </c>
      <c r="F36" s="1">
        <v>2.70641</v>
      </c>
      <c r="G36" s="1">
        <v>2.8559700000000001</v>
      </c>
      <c r="H36" s="1">
        <v>2.9228299999999998</v>
      </c>
    </row>
    <row r="37" spans="2:8" x14ac:dyDescent="0.3">
      <c r="B37" s="1">
        <v>6.8</v>
      </c>
      <c r="C37" s="1">
        <v>2.81223</v>
      </c>
      <c r="D37" s="1">
        <v>2.8814700000000002</v>
      </c>
      <c r="E37" s="1">
        <v>3.12778</v>
      </c>
      <c r="F37" s="1">
        <v>2.72573</v>
      </c>
      <c r="G37" s="1">
        <v>2.85555</v>
      </c>
      <c r="H37" s="1">
        <v>2.8760599999999998</v>
      </c>
    </row>
    <row r="38" spans="2:8" x14ac:dyDescent="0.3">
      <c r="B38" s="1">
        <v>7</v>
      </c>
      <c r="C38" s="1">
        <v>2.83826</v>
      </c>
      <c r="D38" s="1">
        <v>2.9201600000000001</v>
      </c>
      <c r="E38" s="1">
        <v>3.1545700000000001</v>
      </c>
      <c r="F38" s="1">
        <v>2.74674</v>
      </c>
      <c r="G38" s="1">
        <v>2.8262399999999999</v>
      </c>
      <c r="H38" s="1">
        <v>2.91656</v>
      </c>
    </row>
    <row r="39" spans="2:8" x14ac:dyDescent="0.3">
      <c r="B39" s="1">
        <v>7.2</v>
      </c>
      <c r="C39" s="1">
        <v>2.8275800000000002</v>
      </c>
      <c r="D39" s="1">
        <v>2.92184</v>
      </c>
      <c r="E39" s="1">
        <v>3.15659</v>
      </c>
      <c r="F39" s="1">
        <v>2.73203</v>
      </c>
      <c r="G39" s="1">
        <v>2.8343099999999999</v>
      </c>
      <c r="H39" s="1">
        <v>2.9168599999999998</v>
      </c>
    </row>
    <row r="40" spans="2:8" x14ac:dyDescent="0.3">
      <c r="B40" s="1">
        <v>7.4</v>
      </c>
      <c r="C40" s="1">
        <v>2.8469099999999998</v>
      </c>
      <c r="D40" s="1">
        <v>2.91547</v>
      </c>
      <c r="E40" s="1">
        <v>3.1995100000000001</v>
      </c>
      <c r="F40" s="1">
        <v>2.7600899999999999</v>
      </c>
      <c r="G40" s="1">
        <v>2.8619500000000002</v>
      </c>
      <c r="H40" s="1">
        <v>2.9369700000000001</v>
      </c>
    </row>
    <row r="41" spans="2:8" x14ac:dyDescent="0.3">
      <c r="B41" s="1">
        <v>7.6</v>
      </c>
      <c r="C41" s="1">
        <v>2.8501599999999998</v>
      </c>
      <c r="D41" s="1">
        <v>2.9474900000000002</v>
      </c>
      <c r="E41" s="1">
        <v>3.2173400000000001</v>
      </c>
      <c r="F41" s="1">
        <v>2.7629999999999999</v>
      </c>
      <c r="G41" s="1">
        <v>2.8496100000000002</v>
      </c>
      <c r="H41" s="1">
        <v>2.9479500000000001</v>
      </c>
    </row>
    <row r="42" spans="2:8" x14ac:dyDescent="0.3">
      <c r="B42" s="1">
        <v>7.8</v>
      </c>
      <c r="C42" s="1">
        <v>2.8972899999999999</v>
      </c>
      <c r="D42" s="1">
        <v>2.9599700000000002</v>
      </c>
      <c r="E42" s="1">
        <v>3.2464499999999998</v>
      </c>
      <c r="F42" s="1">
        <v>2.7850600000000001</v>
      </c>
      <c r="G42" s="1">
        <v>2.8593500000000001</v>
      </c>
      <c r="H42" s="1">
        <v>2.9574400000000001</v>
      </c>
    </row>
    <row r="43" spans="2:8" x14ac:dyDescent="0.3">
      <c r="B43" s="1">
        <v>8</v>
      </c>
      <c r="C43" s="1">
        <v>2.8936799999999998</v>
      </c>
      <c r="D43" s="1">
        <v>2.9828399999999999</v>
      </c>
      <c r="E43" s="1">
        <v>3.2585700000000002</v>
      </c>
      <c r="F43" s="1">
        <v>2.8178800000000002</v>
      </c>
      <c r="G43" s="1">
        <v>2.8361800000000001</v>
      </c>
      <c r="H43" s="1">
        <v>3.00366</v>
      </c>
    </row>
    <row r="44" spans="2:8" x14ac:dyDescent="0.3">
      <c r="B44" s="1">
        <v>8.1999999999999993</v>
      </c>
      <c r="C44" s="1">
        <v>2.9242599999999999</v>
      </c>
      <c r="D44" s="1">
        <v>2.9659599999999999</v>
      </c>
      <c r="E44" s="1">
        <v>3.2856700000000001</v>
      </c>
      <c r="F44" s="1">
        <v>2.84673</v>
      </c>
      <c r="G44" s="1">
        <v>2.8453400000000002</v>
      </c>
      <c r="H44" s="1">
        <v>2.9894599999999998</v>
      </c>
    </row>
    <row r="45" spans="2:8" x14ac:dyDescent="0.3">
      <c r="B45" s="1">
        <v>8.4</v>
      </c>
      <c r="C45" s="1">
        <v>2.9327999999999999</v>
      </c>
      <c r="D45" s="1">
        <v>2.9806699999999999</v>
      </c>
      <c r="E45" s="1">
        <v>3.2986599999999999</v>
      </c>
      <c r="F45" s="1">
        <v>2.8427500000000001</v>
      </c>
      <c r="G45" s="1">
        <v>2.8748</v>
      </c>
      <c r="H45" s="1">
        <v>3.0062000000000002</v>
      </c>
    </row>
    <row r="46" spans="2:8" x14ac:dyDescent="0.3">
      <c r="B46" s="1">
        <v>8.6</v>
      </c>
      <c r="C46" s="1">
        <v>2.93675</v>
      </c>
      <c r="D46" s="1">
        <v>2.9906299999999999</v>
      </c>
      <c r="E46" s="1">
        <v>3.2910400000000002</v>
      </c>
      <c r="F46" s="1">
        <v>2.8424399999999999</v>
      </c>
      <c r="G46" s="1">
        <v>2.86111</v>
      </c>
      <c r="H46" s="1">
        <v>3.01634</v>
      </c>
    </row>
    <row r="47" spans="2:8" x14ac:dyDescent="0.3">
      <c r="B47" s="1">
        <v>8.8000000000000007</v>
      </c>
      <c r="C47" s="1">
        <v>2.9563999999999999</v>
      </c>
      <c r="D47" s="1">
        <v>3.0159600000000002</v>
      </c>
      <c r="E47" s="1">
        <v>3.3255300000000001</v>
      </c>
      <c r="F47" s="1">
        <v>2.8415400000000002</v>
      </c>
      <c r="G47" s="1">
        <v>2.8687800000000001</v>
      </c>
      <c r="H47" s="1">
        <v>3.0196900000000002</v>
      </c>
    </row>
    <row r="48" spans="2:8" x14ac:dyDescent="0.3">
      <c r="B48" s="1">
        <v>9</v>
      </c>
      <c r="C48" s="1">
        <v>2.9578600000000002</v>
      </c>
      <c r="D48" s="1">
        <v>3.0387499999999998</v>
      </c>
      <c r="E48" s="1">
        <v>3.30952</v>
      </c>
      <c r="F48" s="1">
        <v>2.8635700000000002</v>
      </c>
      <c r="G48" s="1">
        <v>2.9017300000000001</v>
      </c>
      <c r="H48" s="1">
        <v>3.0246200000000001</v>
      </c>
    </row>
    <row r="49" spans="2:8" x14ac:dyDescent="0.3">
      <c r="B49" s="1">
        <v>9.1999999999999993</v>
      </c>
      <c r="C49" s="1">
        <v>2.9466600000000001</v>
      </c>
      <c r="D49" s="1">
        <v>3.0554399999999999</v>
      </c>
      <c r="E49" s="1">
        <v>3.3035800000000002</v>
      </c>
      <c r="F49" s="1">
        <v>2.88598</v>
      </c>
      <c r="G49" s="1">
        <v>2.9135300000000002</v>
      </c>
      <c r="H49" s="1">
        <v>3.0059800000000001</v>
      </c>
    </row>
    <row r="50" spans="2:8" x14ac:dyDescent="0.3">
      <c r="B50" s="1">
        <v>9.4</v>
      </c>
      <c r="C50" s="1">
        <v>3.00034</v>
      </c>
      <c r="D50" s="1">
        <v>3.0501399999999999</v>
      </c>
      <c r="E50" s="1">
        <v>3.3260000000000001</v>
      </c>
      <c r="F50" s="1">
        <v>2.9047800000000001</v>
      </c>
      <c r="G50" s="1">
        <v>2.9178999999999999</v>
      </c>
      <c r="H50" s="1">
        <v>3.0308700000000002</v>
      </c>
    </row>
    <row r="51" spans="2:8" x14ac:dyDescent="0.3">
      <c r="B51" s="1">
        <v>9.6</v>
      </c>
      <c r="C51" s="1">
        <v>2.9791799999999999</v>
      </c>
      <c r="D51" s="1">
        <v>3.0502899999999999</v>
      </c>
      <c r="E51" s="1">
        <v>3.3166699999999998</v>
      </c>
      <c r="F51" s="1">
        <v>2.8710900000000001</v>
      </c>
      <c r="G51" s="1">
        <v>2.91655</v>
      </c>
      <c r="H51" s="1">
        <v>3.0581900000000002</v>
      </c>
    </row>
    <row r="52" spans="2:8" x14ac:dyDescent="0.3">
      <c r="B52" s="1">
        <v>9.8000000000000007</v>
      </c>
      <c r="C52" s="1">
        <v>2.9942899999999999</v>
      </c>
      <c r="D52" s="1">
        <v>3.0509599999999999</v>
      </c>
      <c r="E52" s="1">
        <v>3.3234400000000002</v>
      </c>
      <c r="F52" s="1">
        <v>2.8867500000000001</v>
      </c>
      <c r="G52" s="1">
        <v>2.9272200000000002</v>
      </c>
      <c r="H52" s="1">
        <v>3.0783999999999998</v>
      </c>
    </row>
    <row r="53" spans="2:8" x14ac:dyDescent="0.3">
      <c r="B53" s="1">
        <v>10</v>
      </c>
      <c r="C53" s="1">
        <v>3.0282300000000002</v>
      </c>
      <c r="D53" s="1">
        <v>3.07185</v>
      </c>
      <c r="E53" s="1">
        <v>3.3298199999999998</v>
      </c>
      <c r="F53" s="1">
        <v>2.9198900000000001</v>
      </c>
      <c r="G53" s="1">
        <v>2.9358599999999999</v>
      </c>
      <c r="H53" s="1">
        <v>3.0800800000000002</v>
      </c>
    </row>
    <row r="54" spans="2:8" x14ac:dyDescent="0.3">
      <c r="B54" s="1">
        <v>10.199999999999999</v>
      </c>
      <c r="C54" s="1">
        <v>2.9696400000000001</v>
      </c>
      <c r="D54" s="1">
        <v>3.0865200000000002</v>
      </c>
      <c r="E54" s="1">
        <v>3.32891</v>
      </c>
      <c r="F54" s="1">
        <v>2.8995500000000001</v>
      </c>
      <c r="G54" s="1">
        <v>2.9419900000000001</v>
      </c>
      <c r="H54" s="1">
        <v>3.0688900000000001</v>
      </c>
    </row>
    <row r="55" spans="2:8" x14ac:dyDescent="0.3">
      <c r="B55" s="1">
        <v>10.4</v>
      </c>
      <c r="C55" s="1">
        <v>3.01132</v>
      </c>
      <c r="D55" s="1">
        <v>3.0710799999999998</v>
      </c>
      <c r="E55" s="1">
        <v>3.35806</v>
      </c>
      <c r="F55" s="1">
        <v>2.90666</v>
      </c>
      <c r="G55" s="1">
        <v>2.9531900000000002</v>
      </c>
      <c r="H55" s="1">
        <v>3.1006</v>
      </c>
    </row>
    <row r="56" spans="2:8" x14ac:dyDescent="0.3">
      <c r="B56" s="1">
        <v>10.6</v>
      </c>
      <c r="C56" s="1">
        <v>3.0172099999999999</v>
      </c>
      <c r="D56" s="1">
        <v>3.0707800000000001</v>
      </c>
      <c r="E56" s="1">
        <v>3.3870900000000002</v>
      </c>
      <c r="F56" s="1">
        <v>2.90062</v>
      </c>
      <c r="G56" s="1">
        <v>2.9597699999999998</v>
      </c>
      <c r="H56" s="1">
        <v>3.0839799999999999</v>
      </c>
    </row>
    <row r="57" spans="2:8" x14ac:dyDescent="0.3">
      <c r="B57" s="1">
        <v>10.8</v>
      </c>
      <c r="C57" s="1">
        <v>3.0476899999999998</v>
      </c>
      <c r="D57" s="1">
        <v>3.09138</v>
      </c>
      <c r="E57" s="1">
        <v>3.42292</v>
      </c>
      <c r="F57" s="1">
        <v>2.9327100000000002</v>
      </c>
      <c r="G57" s="1">
        <v>2.97689</v>
      </c>
      <c r="H57" s="1">
        <v>3.0939100000000002</v>
      </c>
    </row>
    <row r="58" spans="2:8" x14ac:dyDescent="0.3">
      <c r="B58" s="1">
        <v>11</v>
      </c>
      <c r="C58" s="1">
        <v>3.0683699999999998</v>
      </c>
      <c r="D58" s="1">
        <v>3.1145499999999999</v>
      </c>
      <c r="E58" s="1">
        <v>3.42618</v>
      </c>
      <c r="F58" s="1">
        <v>2.9313500000000001</v>
      </c>
      <c r="G58" s="1">
        <v>2.97871</v>
      </c>
      <c r="H58" s="1">
        <v>3.08928</v>
      </c>
    </row>
    <row r="59" spans="2:8" x14ac:dyDescent="0.3">
      <c r="B59" s="1">
        <v>11.2</v>
      </c>
      <c r="C59" s="1">
        <v>3.0729899999999999</v>
      </c>
      <c r="D59" s="1">
        <v>3.1200100000000002</v>
      </c>
      <c r="E59" s="1">
        <v>3.4161299999999999</v>
      </c>
      <c r="F59" s="1">
        <v>2.9605199999999998</v>
      </c>
      <c r="G59" s="1">
        <v>2.98543</v>
      </c>
      <c r="H59" s="1">
        <v>3.1392500000000001</v>
      </c>
    </row>
    <row r="60" spans="2:8" x14ac:dyDescent="0.3">
      <c r="B60" s="1">
        <v>11.4</v>
      </c>
      <c r="C60" s="1">
        <v>3.06488</v>
      </c>
      <c r="D60" s="1">
        <v>3.1531699999999998</v>
      </c>
      <c r="E60" s="1">
        <v>3.41493</v>
      </c>
      <c r="F60" s="1">
        <v>2.97627</v>
      </c>
      <c r="G60" s="1">
        <v>2.99417</v>
      </c>
      <c r="H60" s="1">
        <v>3.1337899999999999</v>
      </c>
    </row>
    <row r="61" spans="2:8" x14ac:dyDescent="0.3">
      <c r="B61" s="1">
        <v>11.6</v>
      </c>
      <c r="C61" s="1">
        <v>3.0872199999999999</v>
      </c>
      <c r="D61" s="1">
        <v>3.1474099999999998</v>
      </c>
      <c r="E61" s="1">
        <v>3.4107099999999999</v>
      </c>
      <c r="F61" s="1">
        <v>2.9735800000000001</v>
      </c>
      <c r="G61" s="1">
        <v>3.01085</v>
      </c>
      <c r="H61" s="1">
        <v>3.1176400000000002</v>
      </c>
    </row>
    <row r="62" spans="2:8" x14ac:dyDescent="0.3">
      <c r="B62" s="1">
        <v>11.8</v>
      </c>
      <c r="C62" s="1">
        <v>3.1009600000000002</v>
      </c>
      <c r="D62" s="1">
        <v>3.1804999999999999</v>
      </c>
      <c r="E62" s="1">
        <v>3.4163700000000001</v>
      </c>
      <c r="F62" s="1">
        <v>3.0049700000000001</v>
      </c>
      <c r="G62" s="1">
        <v>3.0095499999999999</v>
      </c>
      <c r="H62" s="1">
        <v>3.11774</v>
      </c>
    </row>
    <row r="63" spans="2:8" x14ac:dyDescent="0.3">
      <c r="B63" s="1">
        <v>12</v>
      </c>
      <c r="C63" s="1">
        <v>3.1194999999999999</v>
      </c>
      <c r="D63" s="1">
        <v>3.1718899999999999</v>
      </c>
      <c r="E63" s="1">
        <v>3.43987</v>
      </c>
      <c r="F63" s="1">
        <v>3.0173100000000002</v>
      </c>
      <c r="G63" s="1">
        <v>3.0109300000000001</v>
      </c>
      <c r="H63" s="1">
        <v>3.1059000000000001</v>
      </c>
    </row>
    <row r="64" spans="2:8" x14ac:dyDescent="0.3">
      <c r="B64" s="1">
        <v>12.2</v>
      </c>
      <c r="C64" s="1">
        <v>3.1667900000000002</v>
      </c>
      <c r="D64" s="1">
        <v>3.1745100000000002</v>
      </c>
      <c r="E64" s="1">
        <v>3.4681299999999999</v>
      </c>
      <c r="F64" s="1">
        <v>3.0017399999999999</v>
      </c>
      <c r="G64" s="1">
        <v>2.9794299999999998</v>
      </c>
      <c r="H64" s="1">
        <v>3.1154600000000001</v>
      </c>
    </row>
    <row r="65" spans="2:8" x14ac:dyDescent="0.3">
      <c r="B65" s="1">
        <v>12.4</v>
      </c>
      <c r="C65" s="1">
        <v>3.1510099999999999</v>
      </c>
      <c r="D65" s="1">
        <v>3.2157800000000001</v>
      </c>
      <c r="E65" s="1">
        <v>3.4538700000000002</v>
      </c>
      <c r="F65" s="1">
        <v>2.9903599999999999</v>
      </c>
      <c r="G65" s="1">
        <v>3.0110100000000002</v>
      </c>
      <c r="H65" s="1">
        <v>3.1302500000000002</v>
      </c>
    </row>
    <row r="66" spans="2:8" x14ac:dyDescent="0.3">
      <c r="B66" s="1">
        <v>12.6</v>
      </c>
      <c r="C66" s="1">
        <v>3.1411600000000002</v>
      </c>
      <c r="D66" s="1">
        <v>3.18405</v>
      </c>
      <c r="E66" s="1">
        <v>3.4386299999999999</v>
      </c>
      <c r="F66" s="1">
        <v>3.01111</v>
      </c>
      <c r="G66" s="1">
        <v>3.0432800000000002</v>
      </c>
      <c r="H66" s="1">
        <v>3.1409500000000001</v>
      </c>
    </row>
    <row r="67" spans="2:8" x14ac:dyDescent="0.3">
      <c r="B67" s="1">
        <v>12.8</v>
      </c>
      <c r="C67" s="1">
        <v>3.1264799999999999</v>
      </c>
      <c r="D67" s="1">
        <v>3.2137699999999998</v>
      </c>
      <c r="E67" s="1">
        <v>3.4790999999999999</v>
      </c>
      <c r="F67" s="1">
        <v>3.01993</v>
      </c>
      <c r="G67" s="1">
        <v>3.0265200000000001</v>
      </c>
      <c r="H67" s="1">
        <v>3.1565400000000001</v>
      </c>
    </row>
    <row r="68" spans="2:8" x14ac:dyDescent="0.3">
      <c r="B68" s="1">
        <v>13</v>
      </c>
      <c r="C68" s="1">
        <v>3.1486399999999999</v>
      </c>
      <c r="D68" s="1">
        <v>3.19435</v>
      </c>
      <c r="E68" s="1">
        <v>3.49803</v>
      </c>
      <c r="F68" s="1">
        <v>3.0299</v>
      </c>
      <c r="G68" s="1">
        <v>3.0378599999999998</v>
      </c>
      <c r="H68" s="1">
        <v>3.1553499999999999</v>
      </c>
    </row>
    <row r="69" spans="2:8" x14ac:dyDescent="0.3">
      <c r="B69" s="1">
        <v>13.2</v>
      </c>
      <c r="C69" s="1">
        <v>3.1716199999999999</v>
      </c>
      <c r="D69" s="1">
        <v>3.1985800000000002</v>
      </c>
      <c r="E69" s="1">
        <v>3.4680900000000001</v>
      </c>
      <c r="F69" s="1">
        <v>3.0257299999999998</v>
      </c>
      <c r="G69" s="1">
        <v>3.0344500000000001</v>
      </c>
      <c r="H69" s="1">
        <v>3.1412900000000001</v>
      </c>
    </row>
    <row r="70" spans="2:8" x14ac:dyDescent="0.3">
      <c r="B70" s="1">
        <v>13.4</v>
      </c>
      <c r="C70" s="1">
        <v>3.1464500000000002</v>
      </c>
      <c r="D70" s="1">
        <v>3.2149000000000001</v>
      </c>
      <c r="E70" s="1">
        <v>3.4955699999999998</v>
      </c>
      <c r="F70" s="1">
        <v>3.0255000000000001</v>
      </c>
      <c r="G70" s="1">
        <v>3.0433300000000001</v>
      </c>
      <c r="H70" s="1">
        <v>3.1673100000000001</v>
      </c>
    </row>
    <row r="71" spans="2:8" x14ac:dyDescent="0.3">
      <c r="B71" s="1">
        <v>13.6</v>
      </c>
      <c r="C71" s="1">
        <v>3.1592500000000001</v>
      </c>
      <c r="D71" s="1">
        <v>3.1782900000000001</v>
      </c>
      <c r="E71" s="1">
        <v>3.49769</v>
      </c>
      <c r="F71" s="1">
        <v>3.0237500000000002</v>
      </c>
      <c r="G71" s="1">
        <v>3.05063</v>
      </c>
      <c r="H71" s="1">
        <v>3.18859</v>
      </c>
    </row>
    <row r="72" spans="2:8" x14ac:dyDescent="0.3">
      <c r="B72" s="1">
        <v>13.8</v>
      </c>
      <c r="C72" s="1">
        <v>3.1758500000000001</v>
      </c>
      <c r="D72" s="1">
        <v>3.22296</v>
      </c>
      <c r="E72" s="1">
        <v>3.4954800000000001</v>
      </c>
      <c r="F72" s="1">
        <v>3.04549</v>
      </c>
      <c r="G72" s="1">
        <v>3.0827</v>
      </c>
      <c r="H72" s="1">
        <v>3.1614</v>
      </c>
    </row>
    <row r="73" spans="2:8" x14ac:dyDescent="0.3">
      <c r="B73" s="1">
        <v>14</v>
      </c>
      <c r="C73" s="1">
        <v>3.1838799999999998</v>
      </c>
      <c r="D73" s="1">
        <v>3.2518600000000002</v>
      </c>
      <c r="E73" s="1">
        <v>3.4940799999999999</v>
      </c>
      <c r="F73" s="1">
        <v>3.04684</v>
      </c>
      <c r="G73" s="1">
        <v>3.0702799999999999</v>
      </c>
      <c r="H73" s="1">
        <v>3.1639699999999999</v>
      </c>
    </row>
    <row r="74" spans="2:8" x14ac:dyDescent="0.3">
      <c r="B74" s="1">
        <v>14.2</v>
      </c>
      <c r="C74" s="1">
        <v>3.1994699999999998</v>
      </c>
      <c r="D74" s="1">
        <v>3.2259000000000002</v>
      </c>
      <c r="E74" s="1">
        <v>3.4812699999999999</v>
      </c>
      <c r="F74" s="1">
        <v>3.0693100000000002</v>
      </c>
      <c r="G74" s="1">
        <v>3.05965</v>
      </c>
      <c r="H74" s="1">
        <v>3.1803699999999999</v>
      </c>
    </row>
    <row r="75" spans="2:8" x14ac:dyDescent="0.3">
      <c r="B75" s="1">
        <v>14.4</v>
      </c>
      <c r="C75" s="1">
        <v>3.20051</v>
      </c>
      <c r="D75" s="1">
        <v>3.2261299999999999</v>
      </c>
      <c r="E75" s="1">
        <v>3.48841</v>
      </c>
      <c r="F75" s="1">
        <v>3.0556800000000002</v>
      </c>
      <c r="G75" s="1">
        <v>3.1333099999999998</v>
      </c>
      <c r="H75" s="1">
        <v>3.2065999999999999</v>
      </c>
    </row>
    <row r="76" spans="2:8" x14ac:dyDescent="0.3">
      <c r="B76" s="1">
        <v>14.6</v>
      </c>
      <c r="C76" s="1">
        <v>3.2216900000000002</v>
      </c>
      <c r="D76" s="1">
        <v>3.25976</v>
      </c>
      <c r="E76" s="1">
        <v>3.4879600000000002</v>
      </c>
      <c r="F76" s="1">
        <v>3.0939999999999999</v>
      </c>
      <c r="G76" s="1">
        <v>3.1112600000000001</v>
      </c>
      <c r="H76" s="1">
        <v>3.22302</v>
      </c>
    </row>
    <row r="77" spans="2:8" x14ac:dyDescent="0.3">
      <c r="B77" s="1">
        <v>14.8</v>
      </c>
      <c r="C77" s="1">
        <v>3.2186900000000001</v>
      </c>
      <c r="D77" s="1">
        <v>3.2681399999999998</v>
      </c>
      <c r="E77" s="1">
        <v>3.4834000000000001</v>
      </c>
      <c r="F77" s="1">
        <v>3.1148199999999999</v>
      </c>
      <c r="G77" s="1">
        <v>3.1265200000000002</v>
      </c>
      <c r="H77" s="1">
        <v>3.1903299999999999</v>
      </c>
    </row>
    <row r="78" spans="2:8" x14ac:dyDescent="0.3">
      <c r="B78" s="1">
        <v>15</v>
      </c>
      <c r="C78" s="1">
        <v>3.2187199999999998</v>
      </c>
      <c r="D78" s="1">
        <v>3.2444999999999999</v>
      </c>
      <c r="E78" s="1">
        <v>3.4897800000000001</v>
      </c>
      <c r="F78" s="1">
        <v>3.0997699999999999</v>
      </c>
      <c r="G78" s="1">
        <v>3.1222799999999999</v>
      </c>
      <c r="H78" s="1">
        <v>3.2223700000000002</v>
      </c>
    </row>
    <row r="79" spans="2:8" x14ac:dyDescent="0.3">
      <c r="B79" s="1">
        <v>15.2</v>
      </c>
      <c r="C79" s="1">
        <v>3.2429800000000002</v>
      </c>
      <c r="D79" s="1">
        <v>3.2717000000000001</v>
      </c>
      <c r="E79" s="1">
        <v>3.5148799999999998</v>
      </c>
      <c r="F79" s="1">
        <v>3.1128800000000001</v>
      </c>
      <c r="G79" s="1">
        <v>3.1029300000000002</v>
      </c>
      <c r="H79" s="1">
        <v>3.2127400000000002</v>
      </c>
    </row>
    <row r="80" spans="2:8" x14ac:dyDescent="0.3">
      <c r="B80" s="1">
        <v>15.4</v>
      </c>
      <c r="C80" s="1">
        <v>3.2421500000000001</v>
      </c>
      <c r="D80" s="1">
        <v>3.2751600000000001</v>
      </c>
      <c r="E80" s="1">
        <v>3.5512899999999998</v>
      </c>
      <c r="F80" s="1">
        <v>3.12</v>
      </c>
      <c r="G80" s="1">
        <v>3.09043</v>
      </c>
      <c r="H80" s="1">
        <v>3.20913</v>
      </c>
    </row>
    <row r="81" spans="2:8" x14ac:dyDescent="0.3">
      <c r="B81" s="1">
        <v>15.6</v>
      </c>
      <c r="C81" s="1">
        <v>3.2196799999999999</v>
      </c>
      <c r="D81" s="1">
        <v>3.2714699999999999</v>
      </c>
      <c r="E81" s="1">
        <v>3.51932</v>
      </c>
      <c r="F81" s="1">
        <v>3.1520999999999999</v>
      </c>
      <c r="G81" s="1">
        <v>3.1101700000000001</v>
      </c>
      <c r="H81" s="1">
        <v>3.2097199999999999</v>
      </c>
    </row>
    <row r="82" spans="2:8" x14ac:dyDescent="0.3">
      <c r="B82" s="1">
        <v>15.8</v>
      </c>
      <c r="C82" s="1">
        <v>3.2341199999999999</v>
      </c>
      <c r="D82" s="1">
        <v>3.30063</v>
      </c>
      <c r="E82" s="1">
        <v>3.5436999999999999</v>
      </c>
      <c r="F82" s="1">
        <v>3.1704500000000002</v>
      </c>
      <c r="G82" s="1">
        <v>3.1647599999999998</v>
      </c>
      <c r="H82" s="1">
        <v>3.2564299999999999</v>
      </c>
    </row>
    <row r="83" spans="2:8" x14ac:dyDescent="0.3">
      <c r="B83" s="1">
        <v>16</v>
      </c>
      <c r="C83" s="1">
        <v>3.3000500000000001</v>
      </c>
      <c r="D83" s="1">
        <v>3.3310300000000002</v>
      </c>
      <c r="E83" s="1">
        <v>3.52719</v>
      </c>
      <c r="F83" s="1">
        <v>3.1881200000000001</v>
      </c>
      <c r="G83" s="1">
        <v>3.1230799999999999</v>
      </c>
      <c r="H83" s="1">
        <v>3.2178599999999999</v>
      </c>
    </row>
    <row r="84" spans="2:8" x14ac:dyDescent="0.3">
      <c r="B84" s="1">
        <v>16.2</v>
      </c>
      <c r="C84" s="1">
        <v>3.28172</v>
      </c>
      <c r="D84" s="1">
        <v>3.2938700000000001</v>
      </c>
      <c r="E84" s="1">
        <v>3.56684</v>
      </c>
      <c r="F84" s="1">
        <v>3.18194</v>
      </c>
      <c r="G84" s="1">
        <v>3.1434299999999999</v>
      </c>
      <c r="H84" s="1">
        <v>3.2291099999999999</v>
      </c>
    </row>
    <row r="85" spans="2:8" x14ac:dyDescent="0.3">
      <c r="B85" s="1">
        <v>16.399999999999999</v>
      </c>
      <c r="C85" s="1">
        <v>3.2908300000000001</v>
      </c>
      <c r="D85" s="1">
        <v>3.3238799999999999</v>
      </c>
      <c r="E85" s="1">
        <v>3.5676199999999998</v>
      </c>
      <c r="F85" s="1">
        <v>3.2123499999999998</v>
      </c>
      <c r="G85" s="1">
        <v>3.17198</v>
      </c>
      <c r="H85" s="1">
        <v>3.2551399999999999</v>
      </c>
    </row>
    <row r="86" spans="2:8" x14ac:dyDescent="0.3">
      <c r="B86" s="1">
        <v>16.600000000000001</v>
      </c>
      <c r="C86" s="1">
        <v>3.30938</v>
      </c>
      <c r="D86" s="1">
        <v>3.3384</v>
      </c>
      <c r="E86" s="1">
        <v>3.56534</v>
      </c>
      <c r="F86" s="1">
        <v>3.2088000000000001</v>
      </c>
      <c r="G86" s="1">
        <v>3.17421</v>
      </c>
      <c r="H86" s="1">
        <v>3.2434400000000001</v>
      </c>
    </row>
    <row r="87" spans="2:8" x14ac:dyDescent="0.3">
      <c r="B87" s="1">
        <v>16.8</v>
      </c>
      <c r="C87" s="1">
        <v>3.31948</v>
      </c>
      <c r="D87" s="1">
        <v>3.3251300000000001</v>
      </c>
      <c r="E87" s="1">
        <v>3.6128800000000001</v>
      </c>
      <c r="F87" s="1">
        <v>3.2092499999999999</v>
      </c>
      <c r="G87" s="1">
        <v>3.1489199999999999</v>
      </c>
      <c r="H87" s="1">
        <v>3.2614000000000001</v>
      </c>
    </row>
    <row r="88" spans="2:8" x14ac:dyDescent="0.3">
      <c r="B88" s="1">
        <v>17</v>
      </c>
      <c r="C88" s="1">
        <v>3.34205</v>
      </c>
      <c r="D88" s="1">
        <v>3.3271299999999999</v>
      </c>
      <c r="E88" s="1">
        <v>3.5918999999999999</v>
      </c>
      <c r="F88" s="1">
        <v>3.22471</v>
      </c>
      <c r="G88" s="1">
        <v>3.1706500000000002</v>
      </c>
      <c r="H88" s="1">
        <v>3.24478</v>
      </c>
    </row>
    <row r="89" spans="2:8" x14ac:dyDescent="0.3">
      <c r="B89" s="1">
        <v>17.2</v>
      </c>
      <c r="C89" s="1">
        <v>3.2998599999999998</v>
      </c>
      <c r="D89" s="1">
        <v>3.3514400000000002</v>
      </c>
      <c r="E89" s="1">
        <v>3.6185999999999998</v>
      </c>
      <c r="F89" s="1">
        <v>3.1996000000000002</v>
      </c>
      <c r="G89" s="1">
        <v>3.1808700000000001</v>
      </c>
      <c r="H89" s="1">
        <v>3.2577600000000002</v>
      </c>
    </row>
    <row r="90" spans="2:8" x14ac:dyDescent="0.3">
      <c r="B90" s="1">
        <v>17.399999999999999</v>
      </c>
      <c r="C90" s="1">
        <v>3.31325</v>
      </c>
      <c r="D90" s="1">
        <v>3.3431899999999999</v>
      </c>
      <c r="E90" s="1">
        <v>3.5966200000000002</v>
      </c>
      <c r="F90" s="1">
        <v>3.1982499999999998</v>
      </c>
      <c r="G90" s="1">
        <v>3.1915300000000002</v>
      </c>
      <c r="H90" s="1">
        <v>3.2477800000000001</v>
      </c>
    </row>
    <row r="91" spans="2:8" x14ac:dyDescent="0.3">
      <c r="B91" s="1">
        <v>17.600000000000001</v>
      </c>
      <c r="C91" s="1">
        <v>3.2955899999999998</v>
      </c>
      <c r="D91" s="1">
        <v>3.3362699999999998</v>
      </c>
      <c r="E91" s="1">
        <v>3.60948</v>
      </c>
      <c r="F91" s="1">
        <v>3.2005499999999998</v>
      </c>
      <c r="G91" s="1">
        <v>3.2020499999999998</v>
      </c>
      <c r="H91" s="1">
        <v>3.2726099999999998</v>
      </c>
    </row>
    <row r="92" spans="2:8" x14ac:dyDescent="0.3">
      <c r="B92" s="1">
        <v>17.8</v>
      </c>
      <c r="C92" s="1">
        <v>3.3216800000000002</v>
      </c>
      <c r="D92" s="1">
        <v>3.3583400000000001</v>
      </c>
      <c r="E92" s="1">
        <v>3.5678100000000001</v>
      </c>
      <c r="F92" s="1">
        <v>3.2179199999999999</v>
      </c>
      <c r="G92" s="1">
        <v>3.1852499999999999</v>
      </c>
      <c r="H92" s="1">
        <v>3.2973499999999998</v>
      </c>
    </row>
    <row r="93" spans="2:8" x14ac:dyDescent="0.3">
      <c r="B93" s="1">
        <v>18</v>
      </c>
      <c r="C93" s="1">
        <v>3.3111700000000002</v>
      </c>
      <c r="D93" s="1">
        <v>3.36043</v>
      </c>
      <c r="E93" s="1">
        <v>3.5708500000000001</v>
      </c>
      <c r="F93" s="1">
        <v>3.2176999999999998</v>
      </c>
      <c r="G93" s="1">
        <v>3.1840000000000002</v>
      </c>
      <c r="H93" s="1">
        <v>3.3319399999999999</v>
      </c>
    </row>
    <row r="94" spans="2:8" x14ac:dyDescent="0.3">
      <c r="B94" s="1">
        <v>18.2</v>
      </c>
      <c r="C94" s="1">
        <v>3.2923100000000001</v>
      </c>
      <c r="D94" s="1">
        <v>3.34572</v>
      </c>
      <c r="E94" s="1">
        <v>3.56358</v>
      </c>
      <c r="F94" s="1">
        <v>3.2371799999999999</v>
      </c>
      <c r="G94" s="1">
        <v>3.21699</v>
      </c>
      <c r="H94" s="1">
        <v>3.3290099999999998</v>
      </c>
    </row>
    <row r="95" spans="2:8" x14ac:dyDescent="0.3">
      <c r="B95" s="1">
        <v>18.399999999999999</v>
      </c>
      <c r="C95" s="1">
        <v>3.29996</v>
      </c>
      <c r="D95" s="1">
        <v>3.3323399999999999</v>
      </c>
      <c r="E95" s="1">
        <v>3.5786600000000002</v>
      </c>
      <c r="F95" s="1">
        <v>3.23306</v>
      </c>
      <c r="G95" s="1">
        <v>3.2267399999999999</v>
      </c>
      <c r="H95" s="1">
        <v>3.3050000000000002</v>
      </c>
    </row>
    <row r="96" spans="2:8" x14ac:dyDescent="0.3">
      <c r="B96" s="1">
        <v>18.600000000000001</v>
      </c>
      <c r="C96" s="1">
        <v>3.3132899999999998</v>
      </c>
      <c r="D96" s="1">
        <v>3.3734600000000001</v>
      </c>
      <c r="E96" s="1">
        <v>3.5879300000000001</v>
      </c>
      <c r="F96" s="1">
        <v>3.2665500000000001</v>
      </c>
      <c r="G96" s="1">
        <v>3.2456700000000001</v>
      </c>
      <c r="H96" s="1">
        <v>3.3355299999999999</v>
      </c>
    </row>
    <row r="97" spans="2:8" x14ac:dyDescent="0.3">
      <c r="B97" s="1">
        <v>18.8</v>
      </c>
      <c r="C97" s="1">
        <v>3.3122799999999999</v>
      </c>
      <c r="D97" s="1">
        <v>3.32436</v>
      </c>
      <c r="E97" s="1">
        <v>3.58921</v>
      </c>
      <c r="F97" s="1">
        <v>3.2788400000000002</v>
      </c>
      <c r="G97" s="1">
        <v>3.25345</v>
      </c>
      <c r="H97" s="1">
        <v>3.3572000000000002</v>
      </c>
    </row>
    <row r="98" spans="2:8" x14ac:dyDescent="0.3">
      <c r="B98" s="1">
        <v>19</v>
      </c>
      <c r="C98" s="1">
        <v>3.3069600000000001</v>
      </c>
      <c r="D98" s="1">
        <v>3.35494</v>
      </c>
      <c r="E98" s="1">
        <v>3.5622199999999999</v>
      </c>
      <c r="F98" s="1">
        <v>3.28478</v>
      </c>
      <c r="G98" s="1">
        <v>3.2644600000000001</v>
      </c>
      <c r="H98" s="1">
        <v>3.3801800000000002</v>
      </c>
    </row>
    <row r="99" spans="2:8" x14ac:dyDescent="0.3">
      <c r="B99" s="1">
        <v>19.2</v>
      </c>
      <c r="C99" s="1">
        <v>3.3087399999999998</v>
      </c>
      <c r="D99" s="1">
        <v>3.3397899999999998</v>
      </c>
      <c r="E99" s="1">
        <v>3.57491</v>
      </c>
      <c r="F99" s="1">
        <v>3.2714099999999999</v>
      </c>
      <c r="G99" s="1">
        <v>3.2537500000000001</v>
      </c>
      <c r="H99" s="1">
        <v>3.3892799999999998</v>
      </c>
    </row>
    <row r="100" spans="2:8" x14ac:dyDescent="0.3">
      <c r="B100" s="1">
        <v>19.399999999999999</v>
      </c>
      <c r="C100" s="1">
        <v>3.3027000000000002</v>
      </c>
      <c r="D100" s="1">
        <v>3.3327399999999998</v>
      </c>
      <c r="E100" s="1">
        <v>3.5739800000000002</v>
      </c>
      <c r="F100" s="1">
        <v>3.26837</v>
      </c>
      <c r="G100" s="1">
        <v>3.24058</v>
      </c>
      <c r="H100" s="1">
        <v>3.42564</v>
      </c>
    </row>
    <row r="101" spans="2:8" x14ac:dyDescent="0.3">
      <c r="B101" s="1">
        <v>19.600000000000001</v>
      </c>
      <c r="C101" s="1">
        <v>3.3227799999999998</v>
      </c>
      <c r="D101" s="1">
        <v>3.3185199999999999</v>
      </c>
      <c r="E101" s="1">
        <v>3.6115200000000001</v>
      </c>
      <c r="F101" s="1">
        <v>3.2912699999999999</v>
      </c>
      <c r="G101" s="1">
        <v>3.2570800000000002</v>
      </c>
      <c r="H101" s="1">
        <v>3.4060899999999998</v>
      </c>
    </row>
    <row r="102" spans="2:8" x14ac:dyDescent="0.3">
      <c r="B102" s="1">
        <v>19.8</v>
      </c>
      <c r="C102" s="1">
        <v>3.33887</v>
      </c>
      <c r="D102" s="1">
        <v>3.3111600000000001</v>
      </c>
      <c r="E102" s="1">
        <v>3.6281699999999999</v>
      </c>
      <c r="F102" s="1">
        <v>3.3035899999999998</v>
      </c>
      <c r="G102" s="1">
        <v>3.25617</v>
      </c>
      <c r="H102" s="1">
        <v>3.4392800000000001</v>
      </c>
    </row>
    <row r="103" spans="2:8" x14ac:dyDescent="0.3">
      <c r="B103" s="1">
        <v>20</v>
      </c>
      <c r="C103" s="1">
        <v>3.3694700000000002</v>
      </c>
      <c r="D103" s="1">
        <v>3.3123399999999998</v>
      </c>
      <c r="E103" s="1">
        <v>3.6175000000000002</v>
      </c>
      <c r="F103" s="1">
        <v>3.3025699999999998</v>
      </c>
      <c r="G103" s="1">
        <v>3.2366899999999998</v>
      </c>
      <c r="H103" s="1">
        <v>3.44259</v>
      </c>
    </row>
    <row r="104" spans="2:8" x14ac:dyDescent="0.3">
      <c r="B104" s="1">
        <v>20.2</v>
      </c>
      <c r="C104" s="1">
        <v>3.3827600000000002</v>
      </c>
      <c r="D104" s="1">
        <v>3.3405999999999998</v>
      </c>
      <c r="E104" s="1">
        <v>3.6353900000000001</v>
      </c>
      <c r="F104" s="1">
        <v>3.3094100000000002</v>
      </c>
      <c r="G104" s="1">
        <v>3.2689900000000001</v>
      </c>
      <c r="H104" s="1">
        <v>3.4352200000000002</v>
      </c>
    </row>
    <row r="105" spans="2:8" x14ac:dyDescent="0.3">
      <c r="B105" s="1">
        <v>20.399999999999999</v>
      </c>
      <c r="C105" s="1">
        <v>3.3747600000000002</v>
      </c>
      <c r="D105" s="1">
        <v>3.3741500000000002</v>
      </c>
      <c r="E105" s="1">
        <v>3.6330399999999998</v>
      </c>
      <c r="F105" s="1">
        <v>3.3421400000000001</v>
      </c>
      <c r="G105" s="1">
        <v>3.2598400000000001</v>
      </c>
      <c r="H105" s="1">
        <v>3.44387</v>
      </c>
    </row>
    <row r="106" spans="2:8" x14ac:dyDescent="0.3">
      <c r="B106" s="1">
        <v>20.6</v>
      </c>
      <c r="C106" s="1">
        <v>3.3863400000000001</v>
      </c>
      <c r="D106" s="1">
        <v>3.3982800000000002</v>
      </c>
      <c r="E106" s="1">
        <v>3.5866400000000001</v>
      </c>
      <c r="F106" s="1">
        <v>3.3472599999999999</v>
      </c>
      <c r="G106" s="1">
        <v>3.2690299999999999</v>
      </c>
      <c r="H106" s="1">
        <v>3.4578500000000001</v>
      </c>
    </row>
    <row r="107" spans="2:8" x14ac:dyDescent="0.3">
      <c r="B107" s="1">
        <v>20.8</v>
      </c>
      <c r="C107" s="1">
        <v>3.3750900000000001</v>
      </c>
      <c r="D107" s="1">
        <v>3.3777599999999999</v>
      </c>
      <c r="E107" s="1">
        <v>3.6635399999999998</v>
      </c>
      <c r="F107" s="1">
        <v>3.3471299999999999</v>
      </c>
      <c r="G107" s="1">
        <v>3.25326</v>
      </c>
      <c r="H107" s="1">
        <v>3.4607700000000001</v>
      </c>
    </row>
    <row r="108" spans="2:8" x14ac:dyDescent="0.3">
      <c r="B108" s="1">
        <v>21</v>
      </c>
      <c r="C108" s="1">
        <v>3.3669199999999999</v>
      </c>
      <c r="D108" s="1">
        <v>3.3870499999999999</v>
      </c>
      <c r="E108" s="1">
        <v>3.6514199999999999</v>
      </c>
      <c r="F108" s="1">
        <v>3.3315000000000001</v>
      </c>
      <c r="G108" s="1">
        <v>3.2766600000000001</v>
      </c>
      <c r="H108" s="1">
        <v>3.4762900000000001</v>
      </c>
    </row>
    <row r="109" spans="2:8" x14ac:dyDescent="0.3">
      <c r="B109" s="1">
        <v>21.2</v>
      </c>
      <c r="C109" s="1">
        <v>3.3885999999999998</v>
      </c>
      <c r="D109" s="1">
        <v>3.4001100000000002</v>
      </c>
      <c r="E109" s="1">
        <v>3.6474799999999998</v>
      </c>
      <c r="F109" s="1">
        <v>3.3524400000000001</v>
      </c>
      <c r="G109" s="1">
        <v>3.25556</v>
      </c>
      <c r="H109" s="1">
        <v>3.4523199999999998</v>
      </c>
    </row>
    <row r="110" spans="2:8" x14ac:dyDescent="0.3">
      <c r="B110" s="1">
        <v>21.4</v>
      </c>
      <c r="C110" s="1">
        <v>3.3910200000000001</v>
      </c>
      <c r="D110" s="1">
        <v>3.4239899999999999</v>
      </c>
      <c r="E110" s="1">
        <v>3.6884899999999998</v>
      </c>
      <c r="F110" s="1">
        <v>3.3365</v>
      </c>
      <c r="G110" s="1">
        <v>3.2669700000000002</v>
      </c>
      <c r="H110" s="1">
        <v>3.49031</v>
      </c>
    </row>
    <row r="111" spans="2:8" x14ac:dyDescent="0.3">
      <c r="B111" s="1">
        <v>21.6</v>
      </c>
      <c r="C111" s="1">
        <v>3.3833500000000001</v>
      </c>
      <c r="D111" s="1">
        <v>3.39975</v>
      </c>
      <c r="E111" s="1">
        <v>3.6744500000000002</v>
      </c>
      <c r="F111" s="1">
        <v>3.3474599999999999</v>
      </c>
      <c r="G111" s="1">
        <v>3.2566799999999998</v>
      </c>
      <c r="H111" s="1">
        <v>3.4772699999999999</v>
      </c>
    </row>
    <row r="112" spans="2:8" x14ac:dyDescent="0.3">
      <c r="B112" s="1">
        <v>21.8</v>
      </c>
      <c r="C112" s="1">
        <v>3.3961999999999999</v>
      </c>
      <c r="D112" s="1">
        <v>3.4334799999999999</v>
      </c>
      <c r="E112" s="1">
        <v>3.6618499999999998</v>
      </c>
      <c r="F112" s="1">
        <v>3.35134</v>
      </c>
      <c r="G112" s="1">
        <v>3.2755399999999999</v>
      </c>
      <c r="H112" s="1">
        <v>3.4950700000000001</v>
      </c>
    </row>
    <row r="113" spans="2:8" x14ac:dyDescent="0.3">
      <c r="B113" s="1">
        <v>22</v>
      </c>
      <c r="C113" s="1">
        <v>3.3988399999999999</v>
      </c>
      <c r="D113" s="1">
        <v>3.4094600000000002</v>
      </c>
      <c r="E113" s="1">
        <v>3.6751499999999999</v>
      </c>
      <c r="F113" s="1">
        <v>3.3305799999999999</v>
      </c>
      <c r="G113" s="1">
        <v>3.2768700000000002</v>
      </c>
      <c r="H113" s="1">
        <v>3.51966</v>
      </c>
    </row>
    <row r="114" spans="2:8" x14ac:dyDescent="0.3">
      <c r="B114" s="1">
        <v>22.2</v>
      </c>
      <c r="C114" s="1">
        <v>3.4016299999999999</v>
      </c>
      <c r="D114" s="1">
        <v>3.43668</v>
      </c>
      <c r="E114" s="1">
        <v>3.71034</v>
      </c>
      <c r="F114" s="1">
        <v>3.3453400000000002</v>
      </c>
      <c r="G114" s="1">
        <v>3.2997700000000001</v>
      </c>
      <c r="H114" s="1">
        <v>3.5183900000000001</v>
      </c>
    </row>
    <row r="115" spans="2:8" x14ac:dyDescent="0.3">
      <c r="B115" s="1">
        <v>22.4</v>
      </c>
      <c r="C115" s="1">
        <v>3.4426899999999998</v>
      </c>
      <c r="D115" s="1">
        <v>3.4313600000000002</v>
      </c>
      <c r="E115" s="1">
        <v>3.7161400000000002</v>
      </c>
      <c r="F115" s="1">
        <v>3.3575900000000001</v>
      </c>
      <c r="G115" s="1">
        <v>3.2885499999999999</v>
      </c>
      <c r="H115" s="1">
        <v>3.5211000000000001</v>
      </c>
    </row>
    <row r="116" spans="2:8" x14ac:dyDescent="0.3">
      <c r="B116" s="1">
        <v>22.6</v>
      </c>
      <c r="C116" s="1">
        <v>3.4340299999999999</v>
      </c>
      <c r="D116" s="1">
        <v>3.41072</v>
      </c>
      <c r="E116" s="1">
        <v>3.6987899999999998</v>
      </c>
      <c r="F116" s="1">
        <v>3.30728</v>
      </c>
      <c r="G116" s="1">
        <v>3.3350900000000001</v>
      </c>
      <c r="H116" s="1">
        <v>3.5533800000000002</v>
      </c>
    </row>
    <row r="117" spans="2:8" x14ac:dyDescent="0.3">
      <c r="B117" s="1">
        <v>22.8</v>
      </c>
      <c r="C117" s="1">
        <v>3.4094899999999999</v>
      </c>
      <c r="D117" s="1">
        <v>3.3973800000000001</v>
      </c>
      <c r="E117" s="1">
        <v>3.7195</v>
      </c>
      <c r="F117" s="1">
        <v>3.33019</v>
      </c>
      <c r="G117" s="1">
        <v>3.3117299999999998</v>
      </c>
      <c r="H117" s="1">
        <v>3.55009</v>
      </c>
    </row>
    <row r="118" spans="2:8" x14ac:dyDescent="0.3">
      <c r="B118" s="1">
        <v>23</v>
      </c>
      <c r="C118" s="1">
        <v>3.4472800000000001</v>
      </c>
      <c r="D118" s="1">
        <v>3.3965200000000002</v>
      </c>
      <c r="E118" s="1">
        <v>3.75203</v>
      </c>
      <c r="F118" s="1">
        <v>3.3567100000000001</v>
      </c>
      <c r="G118" s="1">
        <v>3.31209</v>
      </c>
      <c r="H118" s="1">
        <v>3.5693899999999998</v>
      </c>
    </row>
    <row r="119" spans="2:8" x14ac:dyDescent="0.3">
      <c r="B119" s="1">
        <v>23.2</v>
      </c>
      <c r="C119" s="1">
        <v>3.4249499999999999</v>
      </c>
      <c r="D119" s="1">
        <v>3.4249299999999998</v>
      </c>
      <c r="E119" s="1">
        <v>3.7397</v>
      </c>
      <c r="F119" s="1">
        <v>3.3646799999999999</v>
      </c>
      <c r="G119" s="1">
        <v>3.3243399999999999</v>
      </c>
      <c r="H119" s="1">
        <v>3.5529299999999999</v>
      </c>
    </row>
    <row r="120" spans="2:8" x14ac:dyDescent="0.3">
      <c r="B120" s="1">
        <v>23.4</v>
      </c>
      <c r="C120" s="1">
        <v>3.4516</v>
      </c>
      <c r="D120" s="1">
        <v>3.4267300000000001</v>
      </c>
      <c r="E120" s="1">
        <v>3.7510599999999998</v>
      </c>
      <c r="F120" s="1">
        <v>3.3665699999999998</v>
      </c>
      <c r="G120" s="1">
        <v>3.3162400000000001</v>
      </c>
      <c r="H120" s="1">
        <v>3.5699399999999999</v>
      </c>
    </row>
    <row r="121" spans="2:8" x14ac:dyDescent="0.3">
      <c r="B121" s="1">
        <v>23.6</v>
      </c>
      <c r="C121" s="1">
        <v>3.47736</v>
      </c>
      <c r="D121" s="1">
        <v>3.4537599999999999</v>
      </c>
      <c r="E121" s="1">
        <v>3.7256300000000002</v>
      </c>
      <c r="F121" s="1">
        <v>3.38076</v>
      </c>
      <c r="G121" s="1">
        <v>3.3353999999999999</v>
      </c>
      <c r="H121" s="1">
        <v>3.5538599999999998</v>
      </c>
    </row>
    <row r="122" spans="2:8" x14ac:dyDescent="0.3">
      <c r="B122" s="1">
        <v>23.8</v>
      </c>
      <c r="C122" s="1">
        <v>3.4458299999999999</v>
      </c>
      <c r="D122" s="1">
        <v>3.4720200000000001</v>
      </c>
      <c r="E122" s="1">
        <v>3.7332200000000002</v>
      </c>
      <c r="F122" s="1">
        <v>3.3723100000000001</v>
      </c>
      <c r="G122" s="1">
        <v>3.3717100000000002</v>
      </c>
      <c r="H122" s="1">
        <v>3.5979899999999998</v>
      </c>
    </row>
    <row r="123" spans="2:8" x14ac:dyDescent="0.3">
      <c r="B123" s="1">
        <v>24</v>
      </c>
      <c r="C123" s="1">
        <v>3.4780199999999999</v>
      </c>
      <c r="D123" s="1">
        <v>3.4789699999999999</v>
      </c>
      <c r="E123" s="1">
        <v>3.7082000000000002</v>
      </c>
      <c r="F123" s="1">
        <v>3.3742899999999998</v>
      </c>
      <c r="G123" s="1">
        <v>3.3668</v>
      </c>
      <c r="H123" s="1">
        <v>3.5791400000000002</v>
      </c>
    </row>
    <row r="124" spans="2:8" x14ac:dyDescent="0.3">
      <c r="B124" s="1">
        <v>24.2</v>
      </c>
      <c r="C124" s="1">
        <v>3.4706800000000002</v>
      </c>
      <c r="D124" s="1">
        <v>3.4693800000000001</v>
      </c>
      <c r="E124" s="1">
        <v>3.70614</v>
      </c>
      <c r="F124" s="1">
        <v>3.3679399999999999</v>
      </c>
      <c r="G124" s="1">
        <v>3.3779400000000002</v>
      </c>
      <c r="H124" s="1">
        <v>3.5668799999999998</v>
      </c>
    </row>
    <row r="125" spans="2:8" x14ac:dyDescent="0.3">
      <c r="B125" s="1">
        <v>24.4</v>
      </c>
      <c r="C125" s="1">
        <v>3.4454099999999999</v>
      </c>
      <c r="D125" s="1">
        <v>3.47139</v>
      </c>
      <c r="E125" s="1">
        <v>3.7237</v>
      </c>
      <c r="F125" s="1">
        <v>3.3934299999999999</v>
      </c>
      <c r="G125" s="1">
        <v>3.3476900000000001</v>
      </c>
      <c r="H125" s="1">
        <v>3.5484200000000001</v>
      </c>
    </row>
    <row r="126" spans="2:8" x14ac:dyDescent="0.3">
      <c r="B126" s="1">
        <v>24.6</v>
      </c>
      <c r="C126" s="1">
        <v>3.4710100000000002</v>
      </c>
      <c r="D126" s="1">
        <v>3.4633699999999998</v>
      </c>
      <c r="E126" s="1">
        <v>3.7549399999999999</v>
      </c>
      <c r="F126" s="1">
        <v>3.3991899999999999</v>
      </c>
      <c r="G126" s="1">
        <v>3.34971</v>
      </c>
      <c r="H126" s="1">
        <v>3.5379299999999998</v>
      </c>
    </row>
    <row r="127" spans="2:8" x14ac:dyDescent="0.3">
      <c r="B127" s="1">
        <v>24.8</v>
      </c>
      <c r="C127" s="1">
        <v>3.456</v>
      </c>
      <c r="D127" s="1">
        <v>3.4662000000000002</v>
      </c>
      <c r="E127" s="1">
        <v>3.73021</v>
      </c>
      <c r="F127" s="1">
        <v>3.4033799999999998</v>
      </c>
      <c r="G127" s="1">
        <v>3.3988299999999998</v>
      </c>
      <c r="H127" s="1">
        <v>3.5806200000000001</v>
      </c>
    </row>
    <row r="128" spans="2:8" x14ac:dyDescent="0.3">
      <c r="B128" s="1">
        <v>25</v>
      </c>
      <c r="C128" s="1">
        <v>3.45886</v>
      </c>
      <c r="D128" s="1">
        <v>3.5038800000000001</v>
      </c>
      <c r="E128" s="1">
        <v>3.7266400000000002</v>
      </c>
      <c r="F128" s="1">
        <v>3.4074900000000001</v>
      </c>
      <c r="G128" s="1">
        <v>3.3794200000000001</v>
      </c>
      <c r="H128" s="1">
        <v>3.5371700000000001</v>
      </c>
    </row>
    <row r="129" spans="2:8" x14ac:dyDescent="0.3">
      <c r="B129" s="1">
        <v>25.2</v>
      </c>
      <c r="C129" s="1">
        <v>3.4644200000000001</v>
      </c>
      <c r="D129" s="1">
        <v>3.51837</v>
      </c>
      <c r="E129" s="1">
        <v>3.75265</v>
      </c>
      <c r="F129" s="1">
        <v>3.3675700000000002</v>
      </c>
      <c r="G129" s="1">
        <v>3.3582299999999998</v>
      </c>
      <c r="H129" s="1">
        <v>3.5862799999999999</v>
      </c>
    </row>
    <row r="130" spans="2:8" x14ac:dyDescent="0.3">
      <c r="B130" s="1">
        <v>25.4</v>
      </c>
      <c r="C130" s="1">
        <v>3.4622700000000002</v>
      </c>
      <c r="D130" s="1">
        <v>3.5317599999999998</v>
      </c>
      <c r="E130" s="1">
        <v>3.7288000000000001</v>
      </c>
      <c r="F130" s="1">
        <v>3.3837899999999999</v>
      </c>
      <c r="G130" s="1">
        <v>3.36191</v>
      </c>
      <c r="H130" s="1">
        <v>3.5961500000000002</v>
      </c>
    </row>
    <row r="131" spans="2:8" x14ac:dyDescent="0.3">
      <c r="B131" s="1">
        <v>25.6</v>
      </c>
      <c r="C131" s="1">
        <v>3.44034</v>
      </c>
      <c r="D131" s="1">
        <v>3.5379100000000001</v>
      </c>
      <c r="E131" s="1">
        <v>3.7445200000000001</v>
      </c>
      <c r="F131" s="1">
        <v>3.4282400000000002</v>
      </c>
      <c r="G131" s="1">
        <v>3.3535699999999999</v>
      </c>
      <c r="H131" s="1">
        <v>3.59761</v>
      </c>
    </row>
    <row r="132" spans="2:8" x14ac:dyDescent="0.3">
      <c r="B132" s="1">
        <v>25.8</v>
      </c>
      <c r="C132" s="1">
        <v>3.4821200000000001</v>
      </c>
      <c r="D132" s="1">
        <v>3.5455899999999998</v>
      </c>
      <c r="E132" s="1">
        <v>3.7300900000000001</v>
      </c>
      <c r="F132" s="1">
        <v>3.4148800000000001</v>
      </c>
      <c r="G132" s="1">
        <v>3.3391600000000001</v>
      </c>
      <c r="H132" s="1">
        <v>3.5676399999999999</v>
      </c>
    </row>
    <row r="133" spans="2:8" x14ac:dyDescent="0.3">
      <c r="B133" s="1">
        <v>26</v>
      </c>
      <c r="C133" s="1">
        <v>3.5098699999999998</v>
      </c>
      <c r="D133" s="1">
        <v>3.5349200000000001</v>
      </c>
      <c r="E133" s="1">
        <v>3.7236899999999999</v>
      </c>
      <c r="F133" s="1">
        <v>3.4351699999999998</v>
      </c>
      <c r="G133" s="1">
        <v>3.3636300000000001</v>
      </c>
      <c r="H133" s="1">
        <v>3.5485099999999998</v>
      </c>
    </row>
    <row r="134" spans="2:8" x14ac:dyDescent="0.3">
      <c r="B134" s="1">
        <v>26.2</v>
      </c>
      <c r="C134" s="1">
        <v>3.5201199999999999</v>
      </c>
      <c r="D134" s="1">
        <v>3.5356000000000001</v>
      </c>
      <c r="E134" s="1">
        <v>3.7261000000000002</v>
      </c>
      <c r="F134" s="1">
        <v>3.43614</v>
      </c>
      <c r="G134" s="1">
        <v>3.3738000000000001</v>
      </c>
      <c r="H134" s="1">
        <v>3.5884299999999998</v>
      </c>
    </row>
    <row r="135" spans="2:8" x14ac:dyDescent="0.3">
      <c r="B135" s="1">
        <v>26.4</v>
      </c>
      <c r="C135" s="1">
        <v>3.5320299999999998</v>
      </c>
      <c r="D135" s="1">
        <v>3.5494300000000001</v>
      </c>
      <c r="E135" s="1">
        <v>3.7002199999999998</v>
      </c>
      <c r="F135" s="1">
        <v>3.44448</v>
      </c>
      <c r="G135" s="1">
        <v>3.3646099999999999</v>
      </c>
      <c r="H135" s="1">
        <v>3.6017399999999999</v>
      </c>
    </row>
    <row r="136" spans="2:8" x14ac:dyDescent="0.3">
      <c r="B136" s="1">
        <v>26.6</v>
      </c>
      <c r="C136" s="1">
        <v>3.4986299999999999</v>
      </c>
      <c r="D136" s="1">
        <v>3.5475300000000001</v>
      </c>
      <c r="E136" s="1">
        <v>3.6863700000000001</v>
      </c>
      <c r="F136" s="1">
        <v>3.4349400000000001</v>
      </c>
      <c r="G136" s="1">
        <v>3.3577400000000002</v>
      </c>
      <c r="H136" s="1">
        <v>3.6104599999999998</v>
      </c>
    </row>
    <row r="137" spans="2:8" x14ac:dyDescent="0.3">
      <c r="B137" s="1">
        <v>26.8</v>
      </c>
      <c r="C137" s="1">
        <v>3.4731100000000001</v>
      </c>
      <c r="D137" s="1">
        <v>3.5268899999999999</v>
      </c>
      <c r="E137" s="1">
        <v>3.7190699999999999</v>
      </c>
      <c r="F137" s="1">
        <v>3.4573200000000002</v>
      </c>
      <c r="G137" s="1">
        <v>3.3811599999999999</v>
      </c>
      <c r="H137" s="1">
        <v>3.6145800000000001</v>
      </c>
    </row>
    <row r="138" spans="2:8" x14ac:dyDescent="0.3">
      <c r="B138" s="1">
        <v>27</v>
      </c>
      <c r="C138" s="1">
        <v>3.4831500000000002</v>
      </c>
      <c r="D138" s="1">
        <v>3.5534500000000002</v>
      </c>
      <c r="E138" s="1">
        <v>3.74004</v>
      </c>
      <c r="F138" s="1">
        <v>3.45743</v>
      </c>
      <c r="G138" s="1">
        <v>3.3744399999999999</v>
      </c>
      <c r="H138" s="1">
        <v>3.6213500000000001</v>
      </c>
    </row>
    <row r="139" spans="2:8" x14ac:dyDescent="0.3">
      <c r="B139" s="1">
        <v>27.2</v>
      </c>
      <c r="C139" s="1">
        <v>3.4906299999999999</v>
      </c>
      <c r="D139" s="1">
        <v>3.5507499999999999</v>
      </c>
      <c r="E139" s="1">
        <v>3.7274799999999999</v>
      </c>
      <c r="F139" s="1">
        <v>3.4220100000000002</v>
      </c>
      <c r="G139" s="1">
        <v>3.4064000000000001</v>
      </c>
      <c r="H139" s="1">
        <v>3.5911300000000002</v>
      </c>
    </row>
    <row r="140" spans="2:8" x14ac:dyDescent="0.3">
      <c r="B140" s="1">
        <v>27.4</v>
      </c>
      <c r="C140" s="1">
        <v>3.5249999999999999</v>
      </c>
      <c r="D140" s="1">
        <v>3.5821999999999998</v>
      </c>
      <c r="E140" s="1">
        <v>3.7030699999999999</v>
      </c>
      <c r="F140" s="1">
        <v>3.4231199999999999</v>
      </c>
      <c r="G140" s="1">
        <v>3.3906000000000001</v>
      </c>
      <c r="H140" s="1">
        <v>3.6067999999999998</v>
      </c>
    </row>
    <row r="141" spans="2:8" x14ac:dyDescent="0.3">
      <c r="B141" s="1">
        <v>27.6</v>
      </c>
      <c r="C141" s="1">
        <v>3.5303300000000002</v>
      </c>
      <c r="D141" s="1">
        <v>3.5526800000000001</v>
      </c>
      <c r="E141" s="1">
        <v>3.73115</v>
      </c>
      <c r="F141" s="1">
        <v>3.4246300000000001</v>
      </c>
      <c r="G141" s="1">
        <v>3.3898199999999998</v>
      </c>
      <c r="H141" s="1">
        <v>3.6187800000000001</v>
      </c>
    </row>
    <row r="142" spans="2:8" x14ac:dyDescent="0.3">
      <c r="B142" s="1">
        <v>27.8</v>
      </c>
      <c r="C142" s="1">
        <v>3.5385300000000002</v>
      </c>
      <c r="D142" s="1">
        <v>3.5805600000000002</v>
      </c>
      <c r="E142" s="1">
        <v>3.7139099999999998</v>
      </c>
      <c r="F142" s="1">
        <v>3.42862</v>
      </c>
      <c r="G142" s="1">
        <v>3.3847999999999998</v>
      </c>
      <c r="H142" s="1">
        <v>3.6140599999999998</v>
      </c>
    </row>
    <row r="143" spans="2:8" x14ac:dyDescent="0.3">
      <c r="B143" s="1">
        <v>28</v>
      </c>
      <c r="C143" s="1">
        <v>3.5248900000000001</v>
      </c>
      <c r="D143" s="1">
        <v>3.5617800000000002</v>
      </c>
      <c r="E143" s="1">
        <v>3.7456800000000001</v>
      </c>
      <c r="F143" s="1">
        <v>3.41289</v>
      </c>
      <c r="G143" s="1">
        <v>3.3820399999999999</v>
      </c>
      <c r="H143" s="1">
        <v>3.6323799999999999</v>
      </c>
    </row>
    <row r="144" spans="2:8" x14ac:dyDescent="0.3">
      <c r="B144" s="1">
        <v>28.2</v>
      </c>
      <c r="C144" s="1">
        <v>3.5166499999999998</v>
      </c>
      <c r="D144" s="1">
        <v>3.5590899999999999</v>
      </c>
      <c r="E144" s="1">
        <v>3.7247400000000002</v>
      </c>
      <c r="F144" s="1">
        <v>3.4391099999999999</v>
      </c>
      <c r="G144" s="1">
        <v>3.4017300000000001</v>
      </c>
      <c r="H144" s="1">
        <v>3.63144</v>
      </c>
    </row>
    <row r="145" spans="2:8" x14ac:dyDescent="0.3">
      <c r="B145" s="1">
        <v>28.4</v>
      </c>
      <c r="C145" s="1">
        <v>3.55383</v>
      </c>
      <c r="D145" s="1">
        <v>3.5623100000000001</v>
      </c>
      <c r="E145" s="1">
        <v>3.7442000000000002</v>
      </c>
      <c r="F145" s="1">
        <v>3.46841</v>
      </c>
      <c r="G145" s="1">
        <v>3.4223400000000002</v>
      </c>
      <c r="H145" s="1">
        <v>3.6465100000000001</v>
      </c>
    </row>
    <row r="146" spans="2:8" x14ac:dyDescent="0.3">
      <c r="B146" s="1">
        <v>28.6</v>
      </c>
      <c r="C146" s="1">
        <v>3.5577000000000001</v>
      </c>
      <c r="D146" s="1">
        <v>3.55681</v>
      </c>
      <c r="E146" s="1">
        <v>3.75665</v>
      </c>
      <c r="F146" s="1">
        <v>3.4551500000000002</v>
      </c>
      <c r="G146" s="1">
        <v>3.4029099999999999</v>
      </c>
      <c r="H146" s="1">
        <v>3.6387299999999998</v>
      </c>
    </row>
    <row r="147" spans="2:8" x14ac:dyDescent="0.3">
      <c r="B147" s="1">
        <v>28.8</v>
      </c>
      <c r="C147" s="1">
        <v>3.5586700000000002</v>
      </c>
      <c r="D147" s="1">
        <v>3.5773600000000001</v>
      </c>
      <c r="E147" s="1">
        <v>3.7300399999999998</v>
      </c>
      <c r="F147" s="1">
        <v>3.47174</v>
      </c>
      <c r="G147" s="1">
        <v>3.4324699999999999</v>
      </c>
      <c r="H147" s="1">
        <v>3.66906</v>
      </c>
    </row>
    <row r="148" spans="2:8" x14ac:dyDescent="0.3">
      <c r="B148" s="1">
        <v>29</v>
      </c>
      <c r="C148" s="1">
        <v>3.5691700000000002</v>
      </c>
      <c r="D148" s="1">
        <v>3.6012300000000002</v>
      </c>
      <c r="E148" s="1">
        <v>3.74119</v>
      </c>
      <c r="F148" s="1">
        <v>3.4779200000000001</v>
      </c>
      <c r="G148" s="1">
        <v>3.4398599999999999</v>
      </c>
      <c r="H148" s="1">
        <v>3.65754</v>
      </c>
    </row>
    <row r="149" spans="2:8" x14ac:dyDescent="0.3">
      <c r="B149" s="1">
        <v>29.2</v>
      </c>
      <c r="C149" s="1">
        <v>3.5735199999999998</v>
      </c>
      <c r="D149" s="1">
        <v>3.6098699999999999</v>
      </c>
      <c r="E149" s="1">
        <v>3.74281</v>
      </c>
      <c r="F149" s="1">
        <v>3.4874200000000002</v>
      </c>
      <c r="G149" s="1">
        <v>3.41771</v>
      </c>
      <c r="H149" s="1">
        <v>3.6697199999999999</v>
      </c>
    </row>
    <row r="150" spans="2:8" x14ac:dyDescent="0.3">
      <c r="B150" s="1">
        <v>29.4</v>
      </c>
      <c r="C150" s="1">
        <v>3.58013</v>
      </c>
      <c r="D150" s="1">
        <v>3.6130800000000001</v>
      </c>
      <c r="E150" s="1">
        <v>3.742</v>
      </c>
      <c r="F150" s="1">
        <v>3.4485100000000002</v>
      </c>
      <c r="G150" s="1">
        <v>3.4520900000000001</v>
      </c>
      <c r="H150" s="1">
        <v>3.6372599999999999</v>
      </c>
    </row>
    <row r="151" spans="2:8" x14ac:dyDescent="0.3">
      <c r="B151" s="1">
        <v>29.6</v>
      </c>
      <c r="C151" s="1">
        <v>3.6310600000000002</v>
      </c>
      <c r="D151" s="1">
        <v>3.5787300000000002</v>
      </c>
      <c r="E151" s="1">
        <v>3.7730899999999998</v>
      </c>
      <c r="F151" s="1">
        <v>3.4808500000000002</v>
      </c>
      <c r="G151" s="1">
        <v>3.4816699999999998</v>
      </c>
      <c r="H151" s="1">
        <v>3.65124</v>
      </c>
    </row>
    <row r="152" spans="2:8" x14ac:dyDescent="0.3">
      <c r="B152" s="1">
        <v>29.8</v>
      </c>
      <c r="C152" s="1">
        <v>3.6141899999999998</v>
      </c>
      <c r="D152" s="1">
        <v>3.5897100000000002</v>
      </c>
      <c r="E152" s="1">
        <v>3.7846899999999999</v>
      </c>
      <c r="F152" s="1">
        <v>3.4683899999999999</v>
      </c>
      <c r="G152" s="1">
        <v>3.4686699999999999</v>
      </c>
      <c r="H152" s="1">
        <v>3.6620499999999998</v>
      </c>
    </row>
    <row r="153" spans="2:8" x14ac:dyDescent="0.3">
      <c r="B153" s="1">
        <v>30</v>
      </c>
      <c r="C153" s="1">
        <v>3.59876</v>
      </c>
      <c r="D153" s="1">
        <v>3.61389</v>
      </c>
      <c r="E153" s="1">
        <v>3.7603</v>
      </c>
      <c r="F153" s="1">
        <v>3.4776099999999999</v>
      </c>
      <c r="G153" s="1">
        <v>3.4580199999999999</v>
      </c>
      <c r="H153" s="1">
        <v>3.6575799999999998</v>
      </c>
    </row>
    <row r="154" spans="2:8" x14ac:dyDescent="0.3">
      <c r="B154" s="1">
        <v>30.2</v>
      </c>
      <c r="C154" s="1">
        <v>3.61206</v>
      </c>
      <c r="D154" s="1">
        <v>3.5996299999999999</v>
      </c>
      <c r="E154" s="1">
        <v>3.7683399999999998</v>
      </c>
      <c r="F154" s="1">
        <v>3.48841</v>
      </c>
      <c r="G154" s="1">
        <v>3.4490500000000002</v>
      </c>
      <c r="H154" s="1">
        <v>3.6442399999999999</v>
      </c>
    </row>
    <row r="155" spans="2:8" x14ac:dyDescent="0.3">
      <c r="B155" s="1">
        <v>30.4</v>
      </c>
      <c r="C155" s="1">
        <v>3.6099100000000002</v>
      </c>
      <c r="D155" s="1">
        <v>3.59477</v>
      </c>
      <c r="E155" s="1">
        <v>3.7502499999999999</v>
      </c>
      <c r="F155" s="1">
        <v>3.4894500000000002</v>
      </c>
      <c r="G155" s="1">
        <v>3.47519</v>
      </c>
      <c r="H155" s="1">
        <v>3.6506699999999999</v>
      </c>
    </row>
    <row r="156" spans="2:8" x14ac:dyDescent="0.3">
      <c r="B156" s="1">
        <v>30.6</v>
      </c>
      <c r="C156" s="1">
        <v>3.6221899999999998</v>
      </c>
      <c r="D156" s="1">
        <v>3.5874700000000002</v>
      </c>
      <c r="E156" s="1">
        <v>3.7820200000000002</v>
      </c>
      <c r="F156" s="1">
        <v>3.44068</v>
      </c>
      <c r="G156" s="1">
        <v>3.4908299999999999</v>
      </c>
      <c r="H156" s="1">
        <v>3.65774</v>
      </c>
    </row>
    <row r="157" spans="2:8" x14ac:dyDescent="0.3">
      <c r="B157" s="1">
        <v>30.8</v>
      </c>
      <c r="C157" s="1">
        <v>3.65367</v>
      </c>
      <c r="D157" s="1">
        <v>3.6129799999999999</v>
      </c>
      <c r="E157" s="1">
        <v>3.7727499999999998</v>
      </c>
      <c r="F157" s="1">
        <v>3.4647100000000002</v>
      </c>
      <c r="G157" s="1">
        <v>3.46637</v>
      </c>
      <c r="H157" s="1">
        <v>3.6585200000000002</v>
      </c>
    </row>
    <row r="158" spans="2:8" x14ac:dyDescent="0.3">
      <c r="B158" s="1">
        <v>31</v>
      </c>
      <c r="C158" s="1">
        <v>3.6361699999999999</v>
      </c>
      <c r="D158" s="1">
        <v>3.6326000000000001</v>
      </c>
      <c r="E158" s="1">
        <v>3.7262599999999999</v>
      </c>
      <c r="F158" s="1">
        <v>3.4662600000000001</v>
      </c>
      <c r="G158" s="1">
        <v>3.4820700000000002</v>
      </c>
      <c r="H158" s="1">
        <v>3.6535199999999999</v>
      </c>
    </row>
    <row r="159" spans="2:8" x14ac:dyDescent="0.3">
      <c r="B159" s="1">
        <v>31.2</v>
      </c>
      <c r="C159" s="1">
        <v>3.6266699999999998</v>
      </c>
      <c r="D159" s="1">
        <v>3.6440600000000001</v>
      </c>
      <c r="E159" s="1">
        <v>3.77121</v>
      </c>
      <c r="F159" s="1">
        <v>3.4821800000000001</v>
      </c>
      <c r="G159" s="1">
        <v>3.4944299999999999</v>
      </c>
      <c r="H159" s="1">
        <v>3.6527699999999999</v>
      </c>
    </row>
    <row r="160" spans="2:8" x14ac:dyDescent="0.3">
      <c r="B160" s="1">
        <v>31.4</v>
      </c>
      <c r="C160" s="1">
        <v>3.6127699999999998</v>
      </c>
      <c r="D160" s="1">
        <v>3.6201300000000001</v>
      </c>
      <c r="E160" s="1">
        <v>3.77502</v>
      </c>
      <c r="F160" s="1">
        <v>3.4956399999999999</v>
      </c>
      <c r="G160" s="1">
        <v>3.4929700000000001</v>
      </c>
      <c r="H160" s="1">
        <v>3.6737799999999998</v>
      </c>
    </row>
    <row r="161" spans="2:8" x14ac:dyDescent="0.3">
      <c r="B161" s="1">
        <v>31.6</v>
      </c>
      <c r="C161" s="1">
        <v>3.6109</v>
      </c>
      <c r="D161" s="1">
        <v>3.62622</v>
      </c>
      <c r="E161" s="1">
        <v>3.7597</v>
      </c>
      <c r="F161" s="1">
        <v>3.4989400000000002</v>
      </c>
      <c r="G161" s="1">
        <v>3.4895999999999998</v>
      </c>
      <c r="H161" s="1">
        <v>3.6901299999999999</v>
      </c>
    </row>
    <row r="162" spans="2:8" x14ac:dyDescent="0.3">
      <c r="B162" s="1">
        <v>31.8</v>
      </c>
      <c r="C162" s="1">
        <v>3.6359900000000001</v>
      </c>
      <c r="D162" s="1">
        <v>3.6568200000000002</v>
      </c>
      <c r="E162" s="1">
        <v>3.7815300000000001</v>
      </c>
      <c r="F162" s="1">
        <v>3.5097399999999999</v>
      </c>
      <c r="G162" s="1">
        <v>3.51668</v>
      </c>
      <c r="H162" s="1">
        <v>3.7183600000000001</v>
      </c>
    </row>
    <row r="163" spans="2:8" x14ac:dyDescent="0.3">
      <c r="B163" s="1">
        <v>32</v>
      </c>
      <c r="C163" s="1">
        <v>3.6682199999999998</v>
      </c>
      <c r="D163" s="1">
        <v>3.6745000000000001</v>
      </c>
      <c r="E163" s="1">
        <v>3.7836799999999999</v>
      </c>
      <c r="F163" s="1">
        <v>3.50447</v>
      </c>
      <c r="G163" s="1">
        <v>3.5151400000000002</v>
      </c>
      <c r="H163" s="1">
        <v>3.69049</v>
      </c>
    </row>
    <row r="164" spans="2:8" x14ac:dyDescent="0.3">
      <c r="B164" s="1">
        <v>32.200000000000003</v>
      </c>
      <c r="C164" s="1">
        <v>3.6592600000000002</v>
      </c>
      <c r="D164" s="1">
        <v>3.66411</v>
      </c>
      <c r="E164" s="1">
        <v>3.7706599999999999</v>
      </c>
      <c r="F164" s="1">
        <v>3.5131800000000002</v>
      </c>
      <c r="G164" s="1">
        <v>3.52501</v>
      </c>
      <c r="H164" s="1">
        <v>3.7090700000000001</v>
      </c>
    </row>
    <row r="165" spans="2:8" x14ac:dyDescent="0.3">
      <c r="B165" s="1">
        <v>32.4</v>
      </c>
      <c r="C165" s="1">
        <v>3.6724700000000001</v>
      </c>
      <c r="D165" s="1">
        <v>3.6823399999999999</v>
      </c>
      <c r="E165" s="1">
        <v>3.7991600000000001</v>
      </c>
      <c r="F165" s="1">
        <v>3.5196000000000001</v>
      </c>
      <c r="G165" s="1">
        <v>3.51111</v>
      </c>
      <c r="H165" s="1">
        <v>3.7145000000000001</v>
      </c>
    </row>
    <row r="166" spans="2:8" x14ac:dyDescent="0.3">
      <c r="B166" s="1">
        <v>32.6</v>
      </c>
      <c r="C166" s="1">
        <v>3.6689799999999999</v>
      </c>
      <c r="D166" s="1">
        <v>3.6970900000000002</v>
      </c>
      <c r="E166" s="1">
        <v>3.7980299999999998</v>
      </c>
      <c r="F166" s="1">
        <v>3.5057999999999998</v>
      </c>
      <c r="G166" s="1">
        <v>3.5278900000000002</v>
      </c>
      <c r="H166" s="1">
        <v>3.7366899999999998</v>
      </c>
    </row>
    <row r="167" spans="2:8" x14ac:dyDescent="0.3">
      <c r="B167" s="1">
        <v>32.799999999999997</v>
      </c>
      <c r="C167" s="1">
        <v>3.69048</v>
      </c>
      <c r="D167" s="1">
        <v>3.7203599999999999</v>
      </c>
      <c r="E167" s="1">
        <v>3.7579099999999999</v>
      </c>
      <c r="F167" s="1">
        <v>3.5324300000000002</v>
      </c>
      <c r="G167" s="1">
        <v>3.5468500000000001</v>
      </c>
      <c r="H167" s="1">
        <v>3.7485900000000001</v>
      </c>
    </row>
    <row r="168" spans="2:8" x14ac:dyDescent="0.3">
      <c r="B168" s="1">
        <v>33</v>
      </c>
      <c r="C168" s="1">
        <v>3.6834500000000001</v>
      </c>
      <c r="D168" s="1">
        <v>3.70208</v>
      </c>
      <c r="E168" s="1">
        <v>3.7656999999999998</v>
      </c>
      <c r="F168" s="1">
        <v>3.5373999999999999</v>
      </c>
      <c r="G168" s="1">
        <v>3.5403799999999999</v>
      </c>
      <c r="H168" s="1">
        <v>3.73489</v>
      </c>
    </row>
    <row r="169" spans="2:8" x14ac:dyDescent="0.3">
      <c r="B169" s="1">
        <v>33.200000000000003</v>
      </c>
      <c r="C169" s="1">
        <v>3.6582699999999999</v>
      </c>
      <c r="D169" s="1">
        <v>3.6901899999999999</v>
      </c>
      <c r="E169" s="1">
        <v>3.7792699999999999</v>
      </c>
      <c r="F169" s="1">
        <v>3.5320999999999998</v>
      </c>
      <c r="G169" s="1">
        <v>3.5447600000000001</v>
      </c>
      <c r="H169" s="1">
        <v>3.7456700000000001</v>
      </c>
    </row>
    <row r="170" spans="2:8" x14ac:dyDescent="0.3">
      <c r="B170" s="1">
        <v>33.4</v>
      </c>
      <c r="C170" s="1">
        <v>3.6424300000000001</v>
      </c>
      <c r="D170" s="1">
        <v>3.71759</v>
      </c>
      <c r="E170" s="1">
        <v>3.79264</v>
      </c>
      <c r="F170" s="1">
        <v>3.4982500000000001</v>
      </c>
      <c r="G170" s="1">
        <v>3.5368400000000002</v>
      </c>
      <c r="H170" s="1">
        <v>3.7536100000000001</v>
      </c>
    </row>
    <row r="171" spans="2:8" x14ac:dyDescent="0.3">
      <c r="B171" s="1">
        <v>33.6</v>
      </c>
      <c r="C171" s="1">
        <v>3.6948400000000001</v>
      </c>
      <c r="D171" s="1">
        <v>3.7300900000000001</v>
      </c>
      <c r="E171" s="1">
        <v>3.7666499999999998</v>
      </c>
      <c r="F171" s="1">
        <v>3.5114299999999998</v>
      </c>
      <c r="G171" s="1">
        <v>3.5479500000000002</v>
      </c>
      <c r="H171" s="1">
        <v>3.7527599999999999</v>
      </c>
    </row>
    <row r="172" spans="2:8" x14ac:dyDescent="0.3">
      <c r="B172" s="1">
        <v>33.799999999999997</v>
      </c>
      <c r="C172" s="1">
        <v>3.69258</v>
      </c>
      <c r="D172" s="1">
        <v>3.7230400000000001</v>
      </c>
      <c r="E172" s="1">
        <v>3.7528999999999999</v>
      </c>
      <c r="F172" s="1">
        <v>3.5051199999999998</v>
      </c>
      <c r="G172" s="1">
        <v>3.5275099999999999</v>
      </c>
      <c r="H172" s="1">
        <v>3.74762</v>
      </c>
    </row>
    <row r="173" spans="2:8" x14ac:dyDescent="0.3">
      <c r="B173" s="1">
        <v>34</v>
      </c>
      <c r="C173" s="1">
        <v>3.7049500000000002</v>
      </c>
      <c r="D173" s="1">
        <v>3.7808000000000002</v>
      </c>
      <c r="E173" s="1">
        <v>3.7412200000000002</v>
      </c>
      <c r="F173" s="1">
        <v>3.5341200000000002</v>
      </c>
      <c r="G173" s="1">
        <v>3.5355400000000001</v>
      </c>
      <c r="H173" s="1">
        <v>3.76416</v>
      </c>
    </row>
    <row r="174" spans="2:8" x14ac:dyDescent="0.3">
      <c r="B174" s="1">
        <v>34.200000000000003</v>
      </c>
      <c r="C174" s="1">
        <v>3.69943</v>
      </c>
      <c r="D174" s="1">
        <v>3.7469999999999999</v>
      </c>
      <c r="E174" s="1">
        <v>3.7398199999999999</v>
      </c>
      <c r="F174" s="1">
        <v>3.5265499999999999</v>
      </c>
      <c r="G174" s="1">
        <v>3.5580799999999999</v>
      </c>
      <c r="H174" s="1">
        <v>3.79122</v>
      </c>
    </row>
    <row r="175" spans="2:8" x14ac:dyDescent="0.3">
      <c r="B175" s="1">
        <v>34.4</v>
      </c>
      <c r="C175" s="1">
        <v>3.6994600000000002</v>
      </c>
      <c r="D175" s="1">
        <v>3.7515000000000001</v>
      </c>
      <c r="E175" s="1">
        <v>3.74953</v>
      </c>
      <c r="F175" s="1">
        <v>3.5406900000000001</v>
      </c>
      <c r="G175" s="1">
        <v>3.5375800000000002</v>
      </c>
      <c r="H175" s="1">
        <v>3.79094</v>
      </c>
    </row>
    <row r="176" spans="2:8" x14ac:dyDescent="0.3">
      <c r="B176" s="1">
        <v>34.6</v>
      </c>
      <c r="C176" s="1">
        <v>3.7099899999999999</v>
      </c>
      <c r="D176" s="1">
        <v>3.7535099999999999</v>
      </c>
      <c r="E176" s="1">
        <v>3.78559</v>
      </c>
      <c r="F176" s="1">
        <v>3.5299399999999999</v>
      </c>
      <c r="G176" s="1">
        <v>3.5294099999999999</v>
      </c>
      <c r="H176" s="1">
        <v>3.8182999999999998</v>
      </c>
    </row>
    <row r="177" spans="2:8" x14ac:dyDescent="0.3">
      <c r="B177" s="1">
        <v>34.799999999999997</v>
      </c>
      <c r="C177" s="1">
        <v>3.6911800000000001</v>
      </c>
      <c r="D177" s="1">
        <v>3.7431199999999998</v>
      </c>
      <c r="E177" s="1">
        <v>3.7912599999999999</v>
      </c>
      <c r="F177" s="1">
        <v>3.5416400000000001</v>
      </c>
      <c r="G177" s="1">
        <v>3.4963199999999999</v>
      </c>
      <c r="H177" s="1">
        <v>3.7856700000000001</v>
      </c>
    </row>
    <row r="178" spans="2:8" x14ac:dyDescent="0.3">
      <c r="B178" s="1">
        <v>35</v>
      </c>
      <c r="C178" s="1">
        <v>3.7115800000000001</v>
      </c>
      <c r="D178" s="1">
        <v>3.7729900000000001</v>
      </c>
      <c r="E178" s="1">
        <v>3.7932399999999999</v>
      </c>
      <c r="F178" s="1">
        <v>3.5291399999999999</v>
      </c>
      <c r="G178" s="1">
        <v>3.5266999999999999</v>
      </c>
      <c r="H178" s="1">
        <v>3.8086600000000002</v>
      </c>
    </row>
    <row r="179" spans="2:8" x14ac:dyDescent="0.3">
      <c r="B179" s="1">
        <v>35.200000000000003</v>
      </c>
      <c r="C179" s="1">
        <v>3.7220800000000001</v>
      </c>
      <c r="D179" s="1">
        <v>3.8024300000000002</v>
      </c>
      <c r="E179" s="1">
        <v>3.7990300000000001</v>
      </c>
      <c r="F179" s="1">
        <v>3.5724</v>
      </c>
      <c r="G179" s="1">
        <v>3.5526399999999998</v>
      </c>
      <c r="H179" s="1">
        <v>3.8102100000000001</v>
      </c>
    </row>
    <row r="180" spans="2:8" x14ac:dyDescent="0.3">
      <c r="B180" s="1">
        <v>35.4</v>
      </c>
      <c r="C180" s="1">
        <v>3.7020499999999998</v>
      </c>
      <c r="D180" s="1">
        <v>3.7802699999999998</v>
      </c>
      <c r="E180" s="1">
        <v>3.8244099999999999</v>
      </c>
      <c r="F180" s="1">
        <v>3.5770200000000001</v>
      </c>
      <c r="G180" s="1">
        <v>3.5625900000000001</v>
      </c>
      <c r="H180" s="1">
        <v>3.8273299999999999</v>
      </c>
    </row>
    <row r="181" spans="2:8" x14ac:dyDescent="0.3">
      <c r="B181" s="1">
        <v>35.6</v>
      </c>
      <c r="C181" s="1">
        <v>3.6979299999999999</v>
      </c>
      <c r="D181" s="1">
        <v>3.7569599999999999</v>
      </c>
      <c r="E181" s="1">
        <v>3.82498</v>
      </c>
      <c r="F181" s="1">
        <v>3.5759300000000001</v>
      </c>
      <c r="G181" s="1">
        <v>3.5432399999999999</v>
      </c>
      <c r="H181" s="1">
        <v>3.79956</v>
      </c>
    </row>
    <row r="182" spans="2:8" x14ac:dyDescent="0.3">
      <c r="B182" s="1">
        <v>35.799999999999997</v>
      </c>
      <c r="C182" s="1">
        <v>3.72742</v>
      </c>
      <c r="D182" s="1">
        <v>3.80206</v>
      </c>
      <c r="E182" s="1">
        <v>3.8302399999999999</v>
      </c>
      <c r="F182" s="1">
        <v>3.5756700000000001</v>
      </c>
      <c r="G182" s="1">
        <v>3.5226899999999999</v>
      </c>
      <c r="H182" s="1">
        <v>3.78986</v>
      </c>
    </row>
    <row r="183" spans="2:8" x14ac:dyDescent="0.3">
      <c r="B183" s="1">
        <v>36</v>
      </c>
      <c r="C183" s="1">
        <v>3.7187299999999999</v>
      </c>
      <c r="D183" s="1">
        <v>3.8127399999999998</v>
      </c>
      <c r="E183" s="1">
        <v>3.8405</v>
      </c>
      <c r="F183" s="1">
        <v>3.5687799999999998</v>
      </c>
      <c r="G183" s="1">
        <v>3.54434</v>
      </c>
      <c r="H183" s="1">
        <v>3.7753299999999999</v>
      </c>
    </row>
    <row r="184" spans="2:8" x14ac:dyDescent="0.3">
      <c r="B184" s="1">
        <v>36.200000000000003</v>
      </c>
      <c r="C184" s="1">
        <v>3.7306599999999999</v>
      </c>
      <c r="D184" s="1">
        <v>3.82125</v>
      </c>
      <c r="E184" s="1">
        <v>3.8465699999999998</v>
      </c>
      <c r="F184" s="1">
        <v>3.5656400000000001</v>
      </c>
      <c r="G184" s="1">
        <v>3.5140099999999999</v>
      </c>
      <c r="H184" s="1">
        <v>3.7873399999999999</v>
      </c>
    </row>
    <row r="185" spans="2:8" x14ac:dyDescent="0.3">
      <c r="B185" s="1">
        <v>36.4</v>
      </c>
      <c r="C185" s="1">
        <v>3.7043300000000001</v>
      </c>
      <c r="D185" s="1">
        <v>3.8347099999999998</v>
      </c>
      <c r="E185" s="1">
        <v>3.8549500000000001</v>
      </c>
      <c r="F185" s="1">
        <v>3.55423</v>
      </c>
      <c r="G185" s="1">
        <v>3.5238700000000001</v>
      </c>
      <c r="H185" s="1">
        <v>3.8211599999999999</v>
      </c>
    </row>
    <row r="186" spans="2:8" x14ac:dyDescent="0.3">
      <c r="B186" s="1">
        <v>36.6</v>
      </c>
      <c r="C186" s="1">
        <v>3.7051099999999999</v>
      </c>
      <c r="D186" s="1">
        <v>3.8266200000000001</v>
      </c>
      <c r="E186" s="1">
        <v>3.8692199999999999</v>
      </c>
      <c r="F186" s="1">
        <v>3.53302</v>
      </c>
      <c r="G186" s="1">
        <v>3.5629599999999999</v>
      </c>
      <c r="H186" s="1">
        <v>3.8197999999999999</v>
      </c>
    </row>
    <row r="187" spans="2:8" x14ac:dyDescent="0.3">
      <c r="B187" s="1">
        <v>36.799999999999997</v>
      </c>
      <c r="C187" s="1">
        <v>3.7459199999999999</v>
      </c>
      <c r="D187" s="1">
        <v>3.8596200000000001</v>
      </c>
      <c r="E187" s="1">
        <v>3.9027400000000001</v>
      </c>
      <c r="F187" s="1">
        <v>3.5301200000000001</v>
      </c>
      <c r="G187" s="1">
        <v>3.54183</v>
      </c>
      <c r="H187" s="1">
        <v>3.7950699999999999</v>
      </c>
    </row>
    <row r="188" spans="2:8" x14ac:dyDescent="0.3">
      <c r="B188" s="1">
        <v>37</v>
      </c>
      <c r="C188" s="1">
        <v>3.7421899999999999</v>
      </c>
      <c r="D188" s="1">
        <v>3.8350900000000001</v>
      </c>
      <c r="E188" s="1">
        <v>3.8612600000000001</v>
      </c>
      <c r="F188" s="1">
        <v>3.5298500000000002</v>
      </c>
      <c r="G188" s="1">
        <v>3.5685500000000001</v>
      </c>
      <c r="H188" s="1">
        <v>3.7968600000000001</v>
      </c>
    </row>
    <row r="189" spans="2:8" x14ac:dyDescent="0.3">
      <c r="B189" s="1">
        <v>37.200000000000003</v>
      </c>
      <c r="C189" s="1">
        <v>3.7166999999999999</v>
      </c>
      <c r="D189" s="1">
        <v>3.8150599999999999</v>
      </c>
      <c r="E189" s="1">
        <v>3.9039700000000002</v>
      </c>
      <c r="F189" s="1">
        <v>3.5610599999999999</v>
      </c>
      <c r="G189" s="1">
        <v>3.55559</v>
      </c>
      <c r="H189" s="1">
        <v>3.8110499999999998</v>
      </c>
    </row>
    <row r="190" spans="2:8" x14ac:dyDescent="0.3">
      <c r="B190" s="1">
        <v>37.4</v>
      </c>
      <c r="C190" s="1">
        <v>3.71652</v>
      </c>
      <c r="D190" s="1">
        <v>3.8584200000000002</v>
      </c>
      <c r="E190" s="1">
        <v>3.88693</v>
      </c>
      <c r="F190" s="1">
        <v>3.5319600000000002</v>
      </c>
      <c r="G190" s="1">
        <v>3.53301</v>
      </c>
      <c r="H190" s="1">
        <v>3.8068599999999999</v>
      </c>
    </row>
    <row r="191" spans="2:8" x14ac:dyDescent="0.3">
      <c r="B191" s="1">
        <v>37.6</v>
      </c>
      <c r="C191" s="1">
        <v>3.7192699999999999</v>
      </c>
      <c r="D191" s="1">
        <v>3.85419</v>
      </c>
      <c r="E191" s="1">
        <v>3.8625799999999999</v>
      </c>
      <c r="F191" s="1">
        <v>3.5762700000000001</v>
      </c>
      <c r="G191" s="1">
        <v>3.5845899999999999</v>
      </c>
      <c r="H191" s="1">
        <v>3.8163999999999998</v>
      </c>
    </row>
    <row r="192" spans="2:8" x14ac:dyDescent="0.3">
      <c r="B192" s="1">
        <v>37.799999999999997</v>
      </c>
      <c r="C192" s="1">
        <v>3.7350699999999999</v>
      </c>
      <c r="D192" s="1">
        <v>3.8703699999999999</v>
      </c>
      <c r="E192" s="1">
        <v>3.8514300000000001</v>
      </c>
      <c r="F192" s="1">
        <v>3.5686399999999998</v>
      </c>
      <c r="G192" s="1">
        <v>3.5804200000000002</v>
      </c>
      <c r="H192" s="1">
        <v>3.8267199999999999</v>
      </c>
    </row>
    <row r="193" spans="2:8" x14ac:dyDescent="0.3">
      <c r="B193" s="1">
        <v>38</v>
      </c>
      <c r="C193" s="1">
        <v>3.7010299999999998</v>
      </c>
      <c r="D193" s="1">
        <v>3.8484500000000001</v>
      </c>
      <c r="E193" s="1">
        <v>3.883</v>
      </c>
      <c r="F193" s="1">
        <v>3.56385</v>
      </c>
      <c r="G193" s="1">
        <v>3.5859200000000002</v>
      </c>
      <c r="H193" s="1">
        <v>3.8688799999999999</v>
      </c>
    </row>
    <row r="194" spans="2:8" x14ac:dyDescent="0.3">
      <c r="B194" s="1">
        <v>38.200000000000003</v>
      </c>
      <c r="C194" s="1">
        <v>3.7413400000000001</v>
      </c>
      <c r="D194" s="1">
        <v>3.8584999999999998</v>
      </c>
      <c r="E194" s="1">
        <v>3.8697499999999998</v>
      </c>
      <c r="F194" s="1">
        <v>3.5327099999999998</v>
      </c>
      <c r="G194" s="1">
        <v>3.5639599999999998</v>
      </c>
      <c r="H194" s="1">
        <v>3.8720300000000001</v>
      </c>
    </row>
    <row r="195" spans="2:8" x14ac:dyDescent="0.3">
      <c r="B195" s="1">
        <v>38.4</v>
      </c>
      <c r="C195" s="1">
        <v>3.77617</v>
      </c>
      <c r="D195" s="1">
        <v>3.8589199999999999</v>
      </c>
      <c r="E195" s="1">
        <v>3.86572</v>
      </c>
      <c r="F195" s="1">
        <v>3.5444399999999998</v>
      </c>
      <c r="G195" s="1">
        <v>3.5668600000000001</v>
      </c>
      <c r="H195" s="1">
        <v>3.8900800000000002</v>
      </c>
    </row>
    <row r="196" spans="2:8" x14ac:dyDescent="0.3">
      <c r="B196" s="1">
        <v>38.6</v>
      </c>
      <c r="C196" s="1">
        <v>3.7578399999999998</v>
      </c>
      <c r="D196" s="1">
        <v>3.8405</v>
      </c>
      <c r="E196" s="1">
        <v>3.8818299999999999</v>
      </c>
      <c r="F196" s="1">
        <v>3.5740500000000002</v>
      </c>
      <c r="G196" s="1">
        <v>3.60548</v>
      </c>
      <c r="H196" s="1">
        <v>3.8769499999999999</v>
      </c>
    </row>
    <row r="197" spans="2:8" x14ac:dyDescent="0.3">
      <c r="B197" s="1">
        <v>38.799999999999997</v>
      </c>
      <c r="C197" s="1">
        <v>3.7697400000000001</v>
      </c>
      <c r="D197" s="1">
        <v>3.8593500000000001</v>
      </c>
      <c r="E197" s="1">
        <v>3.9049200000000002</v>
      </c>
      <c r="F197" s="1">
        <v>3.5929199999999999</v>
      </c>
      <c r="G197" s="1">
        <v>3.5963400000000001</v>
      </c>
      <c r="H197" s="1">
        <v>3.8763299999999998</v>
      </c>
    </row>
    <row r="198" spans="2:8" x14ac:dyDescent="0.3">
      <c r="B198" s="1">
        <v>39</v>
      </c>
      <c r="C198" s="1">
        <v>3.7763900000000001</v>
      </c>
      <c r="D198" s="1">
        <v>3.8791699999999998</v>
      </c>
      <c r="E198" s="1">
        <v>3.9140000000000001</v>
      </c>
      <c r="F198" s="1">
        <v>3.5677599999999998</v>
      </c>
      <c r="G198" s="1">
        <v>3.59266</v>
      </c>
      <c r="H198" s="1">
        <v>3.8755600000000001</v>
      </c>
    </row>
    <row r="199" spans="2:8" x14ac:dyDescent="0.3">
      <c r="B199" s="1">
        <v>39.200000000000003</v>
      </c>
      <c r="C199" s="1">
        <v>3.79284</v>
      </c>
      <c r="D199" s="1">
        <v>3.9259300000000001</v>
      </c>
      <c r="E199" s="1">
        <v>3.9160900000000001</v>
      </c>
      <c r="F199" s="1">
        <v>3.55728</v>
      </c>
      <c r="G199" s="1">
        <v>3.5774900000000001</v>
      </c>
      <c r="H199" s="1">
        <v>3.8885000000000001</v>
      </c>
    </row>
    <row r="200" spans="2:8" x14ac:dyDescent="0.3">
      <c r="B200" s="1">
        <v>39.4</v>
      </c>
      <c r="C200" s="1">
        <v>3.78424</v>
      </c>
      <c r="D200" s="1">
        <v>3.89438</v>
      </c>
      <c r="E200" s="1">
        <v>3.8621699999999999</v>
      </c>
      <c r="F200" s="1">
        <v>3.5711900000000001</v>
      </c>
      <c r="G200" s="1">
        <v>3.5815100000000002</v>
      </c>
      <c r="H200" s="1">
        <v>3.9060299999999999</v>
      </c>
    </row>
    <row r="201" spans="2:8" x14ac:dyDescent="0.3">
      <c r="B201" s="1">
        <v>39.6</v>
      </c>
      <c r="C201" s="1">
        <v>3.8012999999999999</v>
      </c>
      <c r="D201" s="1">
        <v>3.8736899999999999</v>
      </c>
      <c r="E201" s="1">
        <v>3.8761199999999998</v>
      </c>
      <c r="F201" s="1">
        <v>3.5613700000000001</v>
      </c>
      <c r="G201" s="1">
        <v>3.6134900000000001</v>
      </c>
      <c r="H201" s="1">
        <v>3.8934600000000001</v>
      </c>
    </row>
    <row r="202" spans="2:8" x14ac:dyDescent="0.3">
      <c r="B202" s="1">
        <v>39.799999999999997</v>
      </c>
      <c r="C202" s="1">
        <v>3.80294</v>
      </c>
      <c r="D202" s="1">
        <v>3.87825</v>
      </c>
      <c r="E202" s="1">
        <v>3.9006799999999999</v>
      </c>
      <c r="F202" s="1">
        <v>3.56731</v>
      </c>
      <c r="G202" s="1">
        <v>3.6351200000000001</v>
      </c>
      <c r="H202" s="1">
        <v>3.8956400000000002</v>
      </c>
    </row>
    <row r="203" spans="2:8" x14ac:dyDescent="0.3">
      <c r="B203" s="1">
        <v>40</v>
      </c>
      <c r="C203" s="1">
        <v>3.8210700000000002</v>
      </c>
      <c r="D203" s="1">
        <v>3.90551</v>
      </c>
      <c r="E203" s="1">
        <v>3.8741300000000001</v>
      </c>
      <c r="F203" s="1">
        <v>3.5648599999999999</v>
      </c>
      <c r="G203" s="1">
        <v>3.6157300000000001</v>
      </c>
      <c r="H203" s="1">
        <v>3.8584100000000001</v>
      </c>
    </row>
    <row r="204" spans="2:8" x14ac:dyDescent="0.3">
      <c r="B204" s="1">
        <v>40.200000000000003</v>
      </c>
      <c r="C204" s="1">
        <v>3.8090600000000001</v>
      </c>
      <c r="D204" s="1">
        <v>3.8801199999999998</v>
      </c>
      <c r="E204" s="1">
        <v>3.8513299999999999</v>
      </c>
      <c r="F204" s="1">
        <v>3.5599500000000002</v>
      </c>
      <c r="G204" s="1">
        <v>3.6202899999999998</v>
      </c>
      <c r="H204" s="1">
        <v>3.8793000000000002</v>
      </c>
    </row>
    <row r="205" spans="2:8" x14ac:dyDescent="0.3">
      <c r="B205" s="1">
        <v>40.4</v>
      </c>
      <c r="C205" s="1">
        <v>3.8255699999999999</v>
      </c>
      <c r="D205" s="1">
        <v>3.8953000000000002</v>
      </c>
      <c r="E205" s="1">
        <v>3.8924300000000001</v>
      </c>
      <c r="F205" s="1">
        <v>3.5548099999999998</v>
      </c>
      <c r="G205" s="1">
        <v>3.6090599999999999</v>
      </c>
      <c r="H205" s="1">
        <v>3.9007700000000001</v>
      </c>
    </row>
    <row r="206" spans="2:8" x14ac:dyDescent="0.3">
      <c r="B206" s="1">
        <v>40.6</v>
      </c>
      <c r="C206" s="1">
        <v>3.8022300000000002</v>
      </c>
      <c r="D206" s="1">
        <v>3.8866700000000001</v>
      </c>
      <c r="E206" s="1">
        <v>3.8664800000000001</v>
      </c>
      <c r="F206" s="1">
        <v>3.5462899999999999</v>
      </c>
      <c r="G206" s="1">
        <v>3.6125699999999998</v>
      </c>
      <c r="H206" s="1">
        <v>3.89</v>
      </c>
    </row>
    <row r="207" spans="2:8" x14ac:dyDescent="0.3">
      <c r="B207" s="1">
        <v>40.799999999999997</v>
      </c>
      <c r="C207" s="1">
        <v>3.8222200000000002</v>
      </c>
      <c r="D207" s="1">
        <v>3.8762500000000002</v>
      </c>
      <c r="E207" s="1">
        <v>3.8829899999999999</v>
      </c>
      <c r="F207" s="1">
        <v>3.5691199999999998</v>
      </c>
      <c r="G207" s="1">
        <v>3.5950899999999999</v>
      </c>
      <c r="H207" s="1">
        <v>3.9049900000000002</v>
      </c>
    </row>
    <row r="208" spans="2:8" x14ac:dyDescent="0.3">
      <c r="B208" s="1">
        <v>41</v>
      </c>
      <c r="C208" s="1">
        <v>3.8260299999999998</v>
      </c>
      <c r="D208" s="1">
        <v>3.9090699999999998</v>
      </c>
      <c r="E208" s="1">
        <v>3.90076</v>
      </c>
      <c r="F208" s="1">
        <v>3.5580099999999999</v>
      </c>
      <c r="G208" s="1">
        <v>3.6084100000000001</v>
      </c>
      <c r="H208" s="1">
        <v>3.9057300000000001</v>
      </c>
    </row>
    <row r="209" spans="2:8" x14ac:dyDescent="0.3">
      <c r="B209" s="1">
        <v>41.2</v>
      </c>
      <c r="C209" s="1">
        <v>3.8104900000000002</v>
      </c>
      <c r="D209" s="1">
        <v>3.8843899999999998</v>
      </c>
      <c r="E209" s="1">
        <v>3.9077000000000002</v>
      </c>
      <c r="F209" s="1">
        <v>3.55741</v>
      </c>
      <c r="G209" s="1">
        <v>3.62113</v>
      </c>
      <c r="H209" s="1">
        <v>3.9270700000000001</v>
      </c>
    </row>
    <row r="210" spans="2:8" x14ac:dyDescent="0.3">
      <c r="B210" s="1">
        <v>41.4</v>
      </c>
      <c r="C210" s="1">
        <v>3.8061199999999999</v>
      </c>
      <c r="D210" s="1">
        <v>3.8964300000000001</v>
      </c>
      <c r="E210" s="1">
        <v>3.9091900000000002</v>
      </c>
      <c r="F210" s="1">
        <v>3.5671200000000001</v>
      </c>
      <c r="G210" s="1">
        <v>3.61463</v>
      </c>
      <c r="H210" s="1">
        <v>3.8803299999999998</v>
      </c>
    </row>
    <row r="211" spans="2:8" x14ac:dyDescent="0.3">
      <c r="B211" s="1">
        <v>41.6</v>
      </c>
      <c r="C211" s="1">
        <v>3.8527499999999999</v>
      </c>
      <c r="D211" s="1">
        <v>3.8953099999999998</v>
      </c>
      <c r="E211" s="1">
        <v>3.9325800000000002</v>
      </c>
      <c r="F211" s="1">
        <v>3.5722499999999999</v>
      </c>
      <c r="G211" s="1">
        <v>3.5881799999999999</v>
      </c>
      <c r="H211" s="1">
        <v>3.9048600000000002</v>
      </c>
    </row>
    <row r="212" spans="2:8" x14ac:dyDescent="0.3">
      <c r="B212" s="1">
        <v>41.8</v>
      </c>
      <c r="C212" s="1">
        <v>3.8235899999999998</v>
      </c>
      <c r="D212" s="1">
        <v>3.9099200000000001</v>
      </c>
      <c r="E212" s="1">
        <v>3.9178600000000001</v>
      </c>
      <c r="F212" s="1">
        <v>3.5839500000000002</v>
      </c>
      <c r="G212" s="1">
        <v>3.6168200000000001</v>
      </c>
      <c r="H212" s="1">
        <v>3.9199700000000002</v>
      </c>
    </row>
    <row r="213" spans="2:8" x14ac:dyDescent="0.3">
      <c r="B213" s="1">
        <v>42</v>
      </c>
      <c r="C213" s="1">
        <v>3.8424999999999998</v>
      </c>
      <c r="D213" s="1">
        <v>3.89581</v>
      </c>
      <c r="E213" s="1">
        <v>3.8993799999999998</v>
      </c>
      <c r="F213" s="1">
        <v>3.5530300000000001</v>
      </c>
      <c r="G213" s="1">
        <v>3.6294900000000001</v>
      </c>
      <c r="H213" s="1">
        <v>3.9046400000000001</v>
      </c>
    </row>
    <row r="214" spans="2:8" x14ac:dyDescent="0.3">
      <c r="B214" s="1">
        <v>42.2</v>
      </c>
      <c r="C214" s="1">
        <v>3.84551</v>
      </c>
      <c r="D214" s="1">
        <v>3.90686</v>
      </c>
      <c r="E214" s="1">
        <v>3.9584100000000002</v>
      </c>
      <c r="F214" s="1">
        <v>3.5461999999999998</v>
      </c>
      <c r="G214" s="1">
        <v>3.6307200000000002</v>
      </c>
      <c r="H214" s="1">
        <v>3.8973200000000001</v>
      </c>
    </row>
    <row r="215" spans="2:8" x14ac:dyDescent="0.3">
      <c r="B215" s="1">
        <v>42.4</v>
      </c>
      <c r="C215" s="1">
        <v>3.8465099999999999</v>
      </c>
      <c r="D215" s="1">
        <v>3.8901699999999999</v>
      </c>
      <c r="E215" s="1">
        <v>3.9462700000000002</v>
      </c>
      <c r="F215" s="1">
        <v>3.5464500000000001</v>
      </c>
      <c r="G215" s="1">
        <v>3.6377799999999998</v>
      </c>
      <c r="H215" s="1">
        <v>3.8971900000000002</v>
      </c>
    </row>
    <row r="216" spans="2:8" x14ac:dyDescent="0.3">
      <c r="B216" s="1">
        <v>42.6</v>
      </c>
      <c r="C216" s="1">
        <v>3.8298100000000002</v>
      </c>
      <c r="D216" s="1">
        <v>3.90448</v>
      </c>
      <c r="E216" s="1">
        <v>3.96414</v>
      </c>
      <c r="F216" s="1">
        <v>3.5508099999999998</v>
      </c>
      <c r="G216" s="1">
        <v>3.62547</v>
      </c>
      <c r="H216" s="1">
        <v>3.88245</v>
      </c>
    </row>
    <row r="217" spans="2:8" x14ac:dyDescent="0.3">
      <c r="B217" s="1">
        <v>42.8</v>
      </c>
      <c r="C217" s="1">
        <v>3.8483900000000002</v>
      </c>
      <c r="D217" s="1">
        <v>3.89256</v>
      </c>
      <c r="E217" s="1">
        <v>3.96766</v>
      </c>
      <c r="F217" s="1">
        <v>3.5689799999999998</v>
      </c>
      <c r="G217" s="1">
        <v>3.6592600000000002</v>
      </c>
      <c r="H217" s="1">
        <v>3.90008</v>
      </c>
    </row>
    <row r="218" spans="2:8" x14ac:dyDescent="0.3">
      <c r="B218" s="1">
        <v>43</v>
      </c>
      <c r="C218" s="1">
        <v>3.82959</v>
      </c>
      <c r="D218" s="1">
        <v>3.9011100000000001</v>
      </c>
      <c r="E218" s="1">
        <v>3.9619900000000001</v>
      </c>
      <c r="F218" s="1">
        <v>3.60351</v>
      </c>
      <c r="G218" s="1">
        <v>3.6438600000000001</v>
      </c>
      <c r="H218" s="1">
        <v>3.8974500000000001</v>
      </c>
    </row>
    <row r="219" spans="2:8" x14ac:dyDescent="0.3">
      <c r="B219" s="1">
        <v>43.2</v>
      </c>
      <c r="C219" s="1">
        <v>3.8498100000000002</v>
      </c>
      <c r="D219" s="1">
        <v>3.9024700000000001</v>
      </c>
      <c r="E219" s="1">
        <v>3.9602599999999999</v>
      </c>
      <c r="F219" s="1">
        <v>3.5939700000000001</v>
      </c>
      <c r="G219" s="1">
        <v>3.6917</v>
      </c>
      <c r="H219" s="1">
        <v>3.9190200000000002</v>
      </c>
    </row>
    <row r="220" spans="2:8" x14ac:dyDescent="0.3">
      <c r="B220" s="1">
        <v>43.4</v>
      </c>
      <c r="C220" s="1">
        <v>3.8248500000000001</v>
      </c>
      <c r="D220" s="1">
        <v>3.9200900000000001</v>
      </c>
      <c r="E220" s="1">
        <v>3.9494500000000001</v>
      </c>
      <c r="F220" s="1">
        <v>3.5735899999999998</v>
      </c>
      <c r="G220" s="1">
        <v>3.6613000000000002</v>
      </c>
      <c r="H220" s="1">
        <v>3.9458799999999998</v>
      </c>
    </row>
    <row r="221" spans="2:8" x14ac:dyDescent="0.3">
      <c r="B221" s="1">
        <v>43.6</v>
      </c>
      <c r="C221" s="1">
        <v>3.8313199999999998</v>
      </c>
      <c r="D221" s="1">
        <v>3.9324699999999999</v>
      </c>
      <c r="E221" s="1">
        <v>3.9738099999999998</v>
      </c>
      <c r="F221" s="1">
        <v>3.5779899999999998</v>
      </c>
      <c r="G221" s="1">
        <v>3.6698200000000001</v>
      </c>
      <c r="H221" s="1">
        <v>3.9075700000000002</v>
      </c>
    </row>
    <row r="222" spans="2:8" x14ac:dyDescent="0.3">
      <c r="B222" s="1">
        <v>43.8</v>
      </c>
      <c r="C222" s="1">
        <v>3.8651300000000002</v>
      </c>
      <c r="D222" s="1">
        <v>3.9525199999999998</v>
      </c>
      <c r="E222" s="1">
        <v>3.9462600000000001</v>
      </c>
      <c r="F222" s="1">
        <v>3.6293899999999999</v>
      </c>
      <c r="G222" s="1">
        <v>3.6913499999999999</v>
      </c>
      <c r="H222" s="1">
        <v>3.9312900000000002</v>
      </c>
    </row>
    <row r="223" spans="2:8" x14ac:dyDescent="0.3">
      <c r="B223" s="1">
        <v>44</v>
      </c>
      <c r="C223" s="1">
        <v>3.82185</v>
      </c>
      <c r="D223" s="1">
        <v>3.9336099999999998</v>
      </c>
      <c r="E223" s="1">
        <v>3.9927600000000001</v>
      </c>
      <c r="F223" s="1">
        <v>3.6343000000000001</v>
      </c>
      <c r="G223" s="1">
        <v>3.6547999999999998</v>
      </c>
      <c r="H223" s="1">
        <v>3.94963</v>
      </c>
    </row>
    <row r="224" spans="2:8" x14ac:dyDescent="0.3">
      <c r="B224" s="1">
        <v>44.2</v>
      </c>
      <c r="C224" s="1">
        <v>3.84626</v>
      </c>
      <c r="D224" s="1">
        <v>3.9605899999999998</v>
      </c>
      <c r="E224" s="1">
        <v>4.0061799999999996</v>
      </c>
      <c r="F224" s="1">
        <v>3.6132399999999998</v>
      </c>
      <c r="G224" s="1">
        <v>3.6752199999999999</v>
      </c>
      <c r="H224" s="1">
        <v>3.92944</v>
      </c>
    </row>
    <row r="225" spans="2:8" x14ac:dyDescent="0.3">
      <c r="B225" s="1">
        <v>44.4</v>
      </c>
      <c r="C225" s="1">
        <v>3.8287499999999999</v>
      </c>
      <c r="D225" s="1">
        <v>3.9765700000000002</v>
      </c>
      <c r="E225" s="1">
        <v>4.00997</v>
      </c>
      <c r="F225" s="1">
        <v>3.6112000000000002</v>
      </c>
      <c r="G225" s="1">
        <v>3.6549</v>
      </c>
      <c r="H225" s="1">
        <v>3.9472900000000002</v>
      </c>
    </row>
    <row r="226" spans="2:8" x14ac:dyDescent="0.3">
      <c r="B226" s="1">
        <v>44.6</v>
      </c>
      <c r="C226" s="1">
        <v>3.8505199999999999</v>
      </c>
      <c r="D226" s="1">
        <v>3.9428899999999998</v>
      </c>
      <c r="E226" s="1">
        <v>4.0140500000000001</v>
      </c>
      <c r="F226" s="1">
        <v>3.6524700000000001</v>
      </c>
      <c r="G226" s="1">
        <v>3.67957</v>
      </c>
      <c r="H226" s="1">
        <v>3.9533399999999999</v>
      </c>
    </row>
    <row r="227" spans="2:8" x14ac:dyDescent="0.3">
      <c r="B227" s="1">
        <v>44.8</v>
      </c>
      <c r="C227" s="1">
        <v>3.8724500000000002</v>
      </c>
      <c r="D227" s="1">
        <v>3.95092</v>
      </c>
      <c r="E227" s="1">
        <v>4.0151199999999996</v>
      </c>
      <c r="F227" s="1">
        <v>3.6288200000000002</v>
      </c>
      <c r="G227" s="1">
        <v>3.6826099999999999</v>
      </c>
      <c r="H227" s="1">
        <v>3.9774600000000002</v>
      </c>
    </row>
    <row r="228" spans="2:8" x14ac:dyDescent="0.3">
      <c r="B228" s="1">
        <v>45</v>
      </c>
      <c r="C228" s="1">
        <v>3.86591</v>
      </c>
      <c r="D228" s="1">
        <v>3.9511599999999998</v>
      </c>
      <c r="E228" s="1">
        <v>4.0102099999999998</v>
      </c>
      <c r="F228" s="1">
        <v>3.6611699999999998</v>
      </c>
      <c r="G228" s="1">
        <v>3.6622400000000002</v>
      </c>
      <c r="H228" s="1">
        <v>3.9977900000000002</v>
      </c>
    </row>
    <row r="229" spans="2:8" x14ac:dyDescent="0.3">
      <c r="B229" s="1">
        <v>45.2</v>
      </c>
      <c r="C229" s="1">
        <v>3.8538100000000002</v>
      </c>
      <c r="D229" s="1">
        <v>3.9696899999999999</v>
      </c>
      <c r="E229" s="1">
        <v>3.9999400000000001</v>
      </c>
      <c r="F229" s="1">
        <v>3.6403699999999999</v>
      </c>
      <c r="G229" s="1">
        <v>3.64777</v>
      </c>
      <c r="H229" s="1">
        <v>3.9551799999999999</v>
      </c>
    </row>
    <row r="230" spans="2:8" x14ac:dyDescent="0.3">
      <c r="B230" s="1">
        <v>45.4</v>
      </c>
      <c r="C230" s="1">
        <v>3.8081499999999999</v>
      </c>
      <c r="D230" s="1">
        <v>3.9742899999999999</v>
      </c>
      <c r="E230" s="1">
        <v>3.9973700000000001</v>
      </c>
      <c r="F230" s="1">
        <v>3.6138699999999999</v>
      </c>
      <c r="G230" s="1">
        <v>3.63639</v>
      </c>
      <c r="H230" s="1">
        <v>3.9546600000000001</v>
      </c>
    </row>
    <row r="231" spans="2:8" x14ac:dyDescent="0.3">
      <c r="B231" s="1">
        <v>45.6</v>
      </c>
      <c r="C231" s="1">
        <v>3.82897</v>
      </c>
      <c r="D231" s="1">
        <v>3.9647999999999999</v>
      </c>
      <c r="E231" s="1">
        <v>4.0159599999999998</v>
      </c>
      <c r="F231" s="1">
        <v>3.6369699999999998</v>
      </c>
      <c r="G231" s="1">
        <v>3.6768800000000001</v>
      </c>
      <c r="H231" s="1">
        <v>3.95973</v>
      </c>
    </row>
    <row r="232" spans="2:8" x14ac:dyDescent="0.3">
      <c r="B232" s="1">
        <v>45.8</v>
      </c>
      <c r="C232" s="1">
        <v>3.8125300000000002</v>
      </c>
      <c r="D232" s="1">
        <v>3.9647000000000001</v>
      </c>
      <c r="E232" s="1">
        <v>4.0455199999999998</v>
      </c>
      <c r="F232" s="1">
        <v>3.6635499999999999</v>
      </c>
      <c r="G232" s="1">
        <v>3.6616900000000001</v>
      </c>
      <c r="H232" s="1">
        <v>3.9894599999999998</v>
      </c>
    </row>
    <row r="233" spans="2:8" x14ac:dyDescent="0.3">
      <c r="B233" s="1">
        <v>46</v>
      </c>
      <c r="C233" s="1">
        <v>3.8395999999999999</v>
      </c>
      <c r="D233" s="1">
        <v>3.9872700000000001</v>
      </c>
      <c r="E233" s="1">
        <v>4.0300799999999999</v>
      </c>
      <c r="F233" s="1">
        <v>3.6453000000000002</v>
      </c>
      <c r="G233" s="1">
        <v>3.6610999999999998</v>
      </c>
      <c r="H233" s="1">
        <v>4.0035600000000002</v>
      </c>
    </row>
    <row r="234" spans="2:8" x14ac:dyDescent="0.3">
      <c r="B234" s="1">
        <v>46.2</v>
      </c>
      <c r="C234" s="1">
        <v>3.8599800000000002</v>
      </c>
      <c r="D234" s="1">
        <v>3.9817300000000002</v>
      </c>
      <c r="E234" s="1">
        <v>4.0446600000000004</v>
      </c>
      <c r="F234" s="1">
        <v>3.66838</v>
      </c>
      <c r="G234" s="1">
        <v>3.68106</v>
      </c>
      <c r="H234" s="1">
        <v>3.98516</v>
      </c>
    </row>
    <row r="235" spans="2:8" x14ac:dyDescent="0.3">
      <c r="B235" s="1">
        <v>46.4</v>
      </c>
      <c r="C235" s="1">
        <v>3.8216700000000001</v>
      </c>
      <c r="D235" s="1">
        <v>3.9670700000000001</v>
      </c>
      <c r="E235" s="1">
        <v>4.0464700000000002</v>
      </c>
      <c r="F235" s="1">
        <v>3.66107</v>
      </c>
      <c r="G235" s="1">
        <v>3.6981899999999999</v>
      </c>
      <c r="H235" s="1">
        <v>4.0250000000000004</v>
      </c>
    </row>
    <row r="236" spans="2:8" x14ac:dyDescent="0.3">
      <c r="B236" s="1">
        <v>46.6</v>
      </c>
      <c r="C236" s="1">
        <v>3.8456100000000002</v>
      </c>
      <c r="D236" s="1">
        <v>3.9501400000000002</v>
      </c>
      <c r="E236" s="1">
        <v>3.9943300000000002</v>
      </c>
      <c r="F236" s="1">
        <v>3.6748699999999999</v>
      </c>
      <c r="G236" s="1">
        <v>3.6744400000000002</v>
      </c>
      <c r="H236" s="1">
        <v>3.9955400000000001</v>
      </c>
    </row>
    <row r="237" spans="2:8" x14ac:dyDescent="0.3">
      <c r="B237" s="1">
        <v>46.8</v>
      </c>
      <c r="C237" s="1">
        <v>3.8395899999999998</v>
      </c>
      <c r="D237" s="1">
        <v>3.9847800000000002</v>
      </c>
      <c r="E237" s="1">
        <v>4.0112699999999997</v>
      </c>
      <c r="F237" s="1">
        <v>3.6557499999999998</v>
      </c>
      <c r="G237" s="1">
        <v>3.6501899999999998</v>
      </c>
      <c r="H237" s="1">
        <v>4.0060599999999997</v>
      </c>
    </row>
    <row r="238" spans="2:8" x14ac:dyDescent="0.3">
      <c r="B238" s="1">
        <v>47</v>
      </c>
      <c r="C238" s="1">
        <v>3.8506900000000002</v>
      </c>
      <c r="D238" s="1">
        <v>4.0015299999999998</v>
      </c>
      <c r="E238" s="1">
        <v>4.0282499999999999</v>
      </c>
      <c r="F238" s="1">
        <v>3.6564700000000001</v>
      </c>
      <c r="G238" s="1">
        <v>3.6853500000000001</v>
      </c>
      <c r="H238" s="1">
        <v>4.00631</v>
      </c>
    </row>
    <row r="239" spans="2:8" x14ac:dyDescent="0.3">
      <c r="B239" s="1">
        <v>47.2</v>
      </c>
      <c r="C239" s="1">
        <v>3.8685399999999999</v>
      </c>
      <c r="D239" s="1">
        <v>3.9991599999999998</v>
      </c>
      <c r="E239" s="1">
        <v>4.0376300000000001</v>
      </c>
      <c r="F239" s="1">
        <v>3.6976100000000001</v>
      </c>
      <c r="G239" s="1">
        <v>3.68371</v>
      </c>
      <c r="H239" s="1">
        <v>3.9736099999999999</v>
      </c>
    </row>
    <row r="240" spans="2:8" x14ac:dyDescent="0.3">
      <c r="B240" s="1">
        <v>47.4</v>
      </c>
      <c r="C240" s="1">
        <v>3.8883700000000001</v>
      </c>
      <c r="D240" s="1">
        <v>4.0135899999999998</v>
      </c>
      <c r="E240" s="1">
        <v>4.0021800000000001</v>
      </c>
      <c r="F240" s="1">
        <v>3.66933</v>
      </c>
      <c r="G240" s="1">
        <v>3.7049599999999998</v>
      </c>
      <c r="H240" s="1">
        <v>3.9693999999999998</v>
      </c>
    </row>
    <row r="241" spans="2:8" x14ac:dyDescent="0.3">
      <c r="B241" s="1">
        <v>47.6</v>
      </c>
      <c r="C241" s="1">
        <v>3.8620299999999999</v>
      </c>
      <c r="D241" s="1">
        <v>3.9947900000000001</v>
      </c>
      <c r="E241" s="1">
        <v>4.0200800000000001</v>
      </c>
      <c r="F241" s="1">
        <v>3.6793900000000002</v>
      </c>
      <c r="G241" s="1">
        <v>3.7139099999999998</v>
      </c>
      <c r="H241" s="1">
        <v>3.9820099999999998</v>
      </c>
    </row>
    <row r="242" spans="2:8" x14ac:dyDescent="0.3">
      <c r="B242" s="1">
        <v>47.8</v>
      </c>
      <c r="C242" s="1">
        <v>3.8761199999999998</v>
      </c>
      <c r="D242" s="1">
        <v>4.0147899999999996</v>
      </c>
      <c r="E242" s="1">
        <v>4.0444399999999998</v>
      </c>
      <c r="F242" s="1">
        <v>3.6890499999999999</v>
      </c>
      <c r="G242" s="1">
        <v>3.71245</v>
      </c>
      <c r="H242" s="1">
        <v>3.9785699999999999</v>
      </c>
    </row>
    <row r="243" spans="2:8" x14ac:dyDescent="0.3">
      <c r="B243" s="1">
        <v>48</v>
      </c>
      <c r="C243" s="1">
        <v>3.8697900000000001</v>
      </c>
      <c r="D243" s="1">
        <v>3.9927100000000002</v>
      </c>
      <c r="E243" s="1">
        <v>4.0423900000000001</v>
      </c>
      <c r="F243" s="1">
        <v>3.69232</v>
      </c>
      <c r="G243" s="1">
        <v>3.7002799999999998</v>
      </c>
      <c r="H243" s="1">
        <v>3.9496000000000002</v>
      </c>
    </row>
    <row r="244" spans="2:8" x14ac:dyDescent="0.3">
      <c r="B244" s="1">
        <v>48.2</v>
      </c>
      <c r="C244" s="1">
        <v>3.87893</v>
      </c>
      <c r="D244" s="1">
        <v>4.0141200000000001</v>
      </c>
      <c r="E244" s="1">
        <v>4.0572600000000003</v>
      </c>
      <c r="F244" s="1">
        <v>3.6825299999999999</v>
      </c>
      <c r="G244" s="1">
        <v>3.71271</v>
      </c>
      <c r="H244" s="1">
        <v>3.97601</v>
      </c>
    </row>
    <row r="245" spans="2:8" x14ac:dyDescent="0.3">
      <c r="B245" s="1">
        <v>48.4</v>
      </c>
      <c r="C245" s="1">
        <v>3.8913799999999998</v>
      </c>
      <c r="D245" s="1">
        <v>3.99403</v>
      </c>
      <c r="E245" s="1">
        <v>4.0580100000000003</v>
      </c>
      <c r="F245" s="1">
        <v>3.65117</v>
      </c>
      <c r="G245" s="1">
        <v>3.7189999999999999</v>
      </c>
      <c r="H245" s="1">
        <v>3.9706199999999998</v>
      </c>
    </row>
    <row r="246" spans="2:8" x14ac:dyDescent="0.3">
      <c r="B246" s="1">
        <v>48.6</v>
      </c>
      <c r="C246" s="1">
        <v>3.8877799999999998</v>
      </c>
      <c r="D246" s="1">
        <v>4.0100800000000003</v>
      </c>
      <c r="E246" s="1">
        <v>4.0842799999999997</v>
      </c>
      <c r="F246" s="1">
        <v>3.6611400000000001</v>
      </c>
      <c r="G246" s="1">
        <v>3.7205300000000001</v>
      </c>
      <c r="H246" s="1">
        <v>3.9596100000000001</v>
      </c>
    </row>
    <row r="247" spans="2:8" x14ac:dyDescent="0.3">
      <c r="B247" s="1">
        <v>48.8</v>
      </c>
      <c r="C247" s="1">
        <v>3.9141599999999999</v>
      </c>
      <c r="D247" s="1">
        <v>4.0051500000000004</v>
      </c>
      <c r="E247" s="1">
        <v>4.0813800000000002</v>
      </c>
      <c r="F247" s="1">
        <v>3.6769099999999999</v>
      </c>
      <c r="G247" s="1">
        <v>3.76146</v>
      </c>
      <c r="H247" s="1">
        <v>3.94828</v>
      </c>
    </row>
    <row r="248" spans="2:8" x14ac:dyDescent="0.3">
      <c r="B248" s="1">
        <v>49</v>
      </c>
      <c r="C248" s="1">
        <v>3.9007499999999999</v>
      </c>
      <c r="D248" s="1">
        <v>3.9928300000000001</v>
      </c>
      <c r="E248" s="1">
        <v>4.0888</v>
      </c>
      <c r="F248" s="1">
        <v>3.6974100000000001</v>
      </c>
      <c r="G248" s="1">
        <v>3.7816000000000001</v>
      </c>
      <c r="H248" s="1">
        <v>3.9493200000000002</v>
      </c>
    </row>
    <row r="249" spans="2:8" x14ac:dyDescent="0.3">
      <c r="B249" s="1">
        <v>49.2</v>
      </c>
      <c r="C249" s="1">
        <v>3.8923700000000001</v>
      </c>
      <c r="D249" s="1">
        <v>4.0173199999999998</v>
      </c>
      <c r="E249" s="1">
        <v>4.0508899999999999</v>
      </c>
      <c r="F249" s="1">
        <v>3.6830400000000001</v>
      </c>
      <c r="G249" s="1">
        <v>3.7385600000000001</v>
      </c>
      <c r="H249" s="1">
        <v>3.9581</v>
      </c>
    </row>
    <row r="250" spans="2:8" x14ac:dyDescent="0.3">
      <c r="B250" s="1">
        <v>49.4</v>
      </c>
      <c r="C250" s="1">
        <v>3.9248599999999998</v>
      </c>
      <c r="D250" s="1">
        <v>4.0459399999999999</v>
      </c>
      <c r="E250" s="1">
        <v>4.0587099999999996</v>
      </c>
      <c r="F250" s="1">
        <v>3.6865600000000001</v>
      </c>
      <c r="G250" s="1">
        <v>3.7511000000000001</v>
      </c>
      <c r="H250" s="1">
        <v>3.9960200000000001</v>
      </c>
    </row>
    <row r="251" spans="2:8" x14ac:dyDescent="0.3">
      <c r="B251" s="1">
        <v>49.6</v>
      </c>
      <c r="C251" s="1">
        <v>3.9020700000000001</v>
      </c>
      <c r="D251" s="1">
        <v>4.0261199999999997</v>
      </c>
      <c r="E251" s="1">
        <v>4.0701700000000001</v>
      </c>
      <c r="F251" s="1">
        <v>3.6937899999999999</v>
      </c>
      <c r="G251" s="1">
        <v>3.77894</v>
      </c>
      <c r="H251" s="1">
        <v>4.0168499999999998</v>
      </c>
    </row>
    <row r="252" spans="2:8" x14ac:dyDescent="0.3">
      <c r="B252" s="1">
        <v>49.8</v>
      </c>
      <c r="C252" s="1">
        <v>3.8855400000000002</v>
      </c>
      <c r="D252" s="1">
        <v>4.0123100000000003</v>
      </c>
      <c r="E252" s="1">
        <v>4.0884499999999999</v>
      </c>
      <c r="F252" s="1">
        <v>3.6667900000000002</v>
      </c>
      <c r="G252" s="1">
        <v>3.76932</v>
      </c>
      <c r="H252" s="1">
        <v>3.9562499999999998</v>
      </c>
    </row>
    <row r="253" spans="2:8" x14ac:dyDescent="0.3">
      <c r="B253" s="1">
        <v>50</v>
      </c>
      <c r="C253" s="1">
        <v>3.8703400000000001</v>
      </c>
      <c r="D253" s="1">
        <v>4.0328499999999998</v>
      </c>
      <c r="E253" s="1">
        <v>4.0714499999999996</v>
      </c>
      <c r="F253" s="1">
        <v>3.6519499999999998</v>
      </c>
      <c r="G253" s="1">
        <v>3.7774999999999999</v>
      </c>
      <c r="H253" s="1">
        <v>3.9671500000000002</v>
      </c>
    </row>
    <row r="254" spans="2:8" x14ac:dyDescent="0.3">
      <c r="B254" s="1">
        <v>50.2</v>
      </c>
      <c r="C254" s="1">
        <v>3.8826100000000001</v>
      </c>
      <c r="D254" s="1">
        <v>3.9991400000000001</v>
      </c>
      <c r="E254" s="1">
        <v>4.0892200000000001</v>
      </c>
      <c r="F254" s="1">
        <v>3.67693</v>
      </c>
      <c r="G254" s="1">
        <v>3.7773400000000001</v>
      </c>
      <c r="H254" s="1">
        <v>3.9981399999999998</v>
      </c>
    </row>
    <row r="255" spans="2:8" x14ac:dyDescent="0.3">
      <c r="B255" s="1">
        <v>50.4</v>
      </c>
      <c r="C255" s="1">
        <v>3.91039</v>
      </c>
      <c r="D255" s="1">
        <v>3.9994499999999999</v>
      </c>
      <c r="E255" s="1">
        <v>4.0857099999999997</v>
      </c>
      <c r="F255" s="1">
        <v>3.7006399999999999</v>
      </c>
      <c r="G255" s="1">
        <v>3.76084</v>
      </c>
      <c r="H255" s="1">
        <v>4.0111699999999999</v>
      </c>
    </row>
    <row r="256" spans="2:8" x14ac:dyDescent="0.3">
      <c r="B256" s="1">
        <v>50.6</v>
      </c>
      <c r="C256" s="1">
        <v>3.9205399999999999</v>
      </c>
      <c r="D256" s="1">
        <v>4.0040500000000003</v>
      </c>
      <c r="E256" s="1">
        <v>4.0901300000000003</v>
      </c>
      <c r="F256" s="1">
        <v>3.7025800000000002</v>
      </c>
      <c r="G256" s="1">
        <v>3.77366</v>
      </c>
      <c r="H256" s="1">
        <v>4.0039899999999999</v>
      </c>
    </row>
    <row r="257" spans="2:8" x14ac:dyDescent="0.3">
      <c r="B257" s="1">
        <v>50.8</v>
      </c>
      <c r="C257" s="1">
        <v>3.9392</v>
      </c>
      <c r="D257" s="1">
        <v>4.0161100000000003</v>
      </c>
      <c r="E257" s="1">
        <v>4.1017099999999997</v>
      </c>
      <c r="F257" s="1">
        <v>3.7248299999999999</v>
      </c>
      <c r="G257" s="1">
        <v>3.7549100000000002</v>
      </c>
      <c r="H257" s="1">
        <v>3.9971899999999998</v>
      </c>
    </row>
    <row r="258" spans="2:8" x14ac:dyDescent="0.3">
      <c r="B258" s="1">
        <v>51</v>
      </c>
      <c r="C258" s="1">
        <v>3.91195</v>
      </c>
      <c r="D258" s="1">
        <v>4.0188600000000001</v>
      </c>
      <c r="E258" s="1">
        <v>4.1043599999999998</v>
      </c>
      <c r="F258" s="1">
        <v>3.7000199999999999</v>
      </c>
      <c r="G258" s="1">
        <v>3.73963</v>
      </c>
      <c r="H258" s="1">
        <v>3.99004</v>
      </c>
    </row>
    <row r="259" spans="2:8" x14ac:dyDescent="0.3">
      <c r="B259" s="1">
        <v>51.2</v>
      </c>
      <c r="C259" s="1">
        <v>3.9192200000000001</v>
      </c>
      <c r="D259" s="1">
        <v>4.0316200000000002</v>
      </c>
      <c r="E259" s="1">
        <v>4.1009200000000003</v>
      </c>
      <c r="F259" s="1">
        <v>3.72248</v>
      </c>
      <c r="G259" s="1">
        <v>3.7480899999999999</v>
      </c>
      <c r="H259" s="1">
        <v>3.97749</v>
      </c>
    </row>
    <row r="260" spans="2:8" x14ac:dyDescent="0.3">
      <c r="B260" s="1">
        <v>51.4</v>
      </c>
      <c r="C260" s="1">
        <v>3.9336000000000002</v>
      </c>
      <c r="D260" s="1">
        <v>4.0236799999999997</v>
      </c>
      <c r="E260" s="1">
        <v>4.1220400000000001</v>
      </c>
      <c r="F260" s="1">
        <v>3.7299699999999998</v>
      </c>
      <c r="G260" s="1">
        <v>3.7639100000000001</v>
      </c>
      <c r="H260" s="1">
        <v>3.9688099999999999</v>
      </c>
    </row>
    <row r="261" spans="2:8" x14ac:dyDescent="0.3">
      <c r="B261" s="1">
        <v>51.6</v>
      </c>
      <c r="C261" s="1">
        <v>3.94434</v>
      </c>
      <c r="D261" s="1">
        <v>4.0271699999999999</v>
      </c>
      <c r="E261" s="1">
        <v>4.1272900000000003</v>
      </c>
      <c r="F261" s="1">
        <v>3.6998600000000001</v>
      </c>
      <c r="G261" s="1">
        <v>3.7436600000000002</v>
      </c>
      <c r="H261" s="1">
        <v>3.9696799999999999</v>
      </c>
    </row>
    <row r="262" spans="2:8" x14ac:dyDescent="0.3">
      <c r="B262" s="1">
        <v>51.8</v>
      </c>
      <c r="C262" s="1">
        <v>3.89778</v>
      </c>
      <c r="D262" s="1">
        <v>4.0423999999999998</v>
      </c>
      <c r="E262" s="1">
        <v>4.1161399999999997</v>
      </c>
      <c r="F262" s="1">
        <v>3.7166600000000001</v>
      </c>
      <c r="G262" s="1">
        <v>3.7431100000000002</v>
      </c>
      <c r="H262" s="1">
        <v>3.9645600000000001</v>
      </c>
    </row>
    <row r="263" spans="2:8" x14ac:dyDescent="0.3">
      <c r="B263" s="1">
        <v>52</v>
      </c>
      <c r="C263" s="1">
        <v>3.9404599999999999</v>
      </c>
      <c r="D263" s="1">
        <v>4.0368899999999996</v>
      </c>
      <c r="E263" s="1">
        <v>4.12052</v>
      </c>
      <c r="F263" s="1">
        <v>3.7004600000000001</v>
      </c>
      <c r="G263" s="1">
        <v>3.76362</v>
      </c>
      <c r="H263" s="1">
        <v>3.9775399999999999</v>
      </c>
    </row>
    <row r="264" spans="2:8" x14ac:dyDescent="0.3">
      <c r="B264" s="1">
        <v>52.2</v>
      </c>
      <c r="C264" s="1">
        <v>3.92394</v>
      </c>
      <c r="D264" s="1">
        <v>4.0363800000000003</v>
      </c>
      <c r="E264" s="1">
        <v>4.1431199999999997</v>
      </c>
      <c r="F264" s="1">
        <v>3.7089799999999999</v>
      </c>
      <c r="G264" s="1">
        <v>3.7503700000000002</v>
      </c>
      <c r="H264" s="1">
        <v>3.99498</v>
      </c>
    </row>
    <row r="265" spans="2:8" x14ac:dyDescent="0.3">
      <c r="B265" s="1">
        <v>52.4</v>
      </c>
      <c r="C265" s="1">
        <v>3.92401</v>
      </c>
      <c r="D265" s="1">
        <v>4.0552799999999998</v>
      </c>
      <c r="E265" s="1">
        <v>4.11226</v>
      </c>
      <c r="F265" s="1">
        <v>3.6989200000000002</v>
      </c>
      <c r="G265" s="1">
        <v>3.7546400000000002</v>
      </c>
      <c r="H265" s="1">
        <v>3.9725999999999999</v>
      </c>
    </row>
    <row r="266" spans="2:8" x14ac:dyDescent="0.3">
      <c r="B266" s="1">
        <v>52.6</v>
      </c>
      <c r="C266" s="1">
        <v>3.9428299999999998</v>
      </c>
      <c r="D266" s="1">
        <v>4.0261699999999996</v>
      </c>
      <c r="E266" s="1">
        <v>4.1329399999999996</v>
      </c>
      <c r="F266" s="1">
        <v>3.6899000000000002</v>
      </c>
      <c r="G266" s="1">
        <v>3.77291</v>
      </c>
      <c r="H266" s="1">
        <v>3.9766400000000002</v>
      </c>
    </row>
    <row r="267" spans="2:8" x14ac:dyDescent="0.3">
      <c r="B267" s="1">
        <v>52.8</v>
      </c>
      <c r="C267" s="1">
        <v>3.97281</v>
      </c>
      <c r="D267" s="1">
        <v>4.0169300000000003</v>
      </c>
      <c r="E267" s="1">
        <v>4.1160399999999999</v>
      </c>
      <c r="F267" s="1">
        <v>3.7195</v>
      </c>
      <c r="G267" s="1">
        <v>3.7624300000000002</v>
      </c>
      <c r="H267" s="1">
        <v>3.9929299999999999</v>
      </c>
    </row>
    <row r="268" spans="2:8" x14ac:dyDescent="0.3">
      <c r="B268" s="1">
        <v>53</v>
      </c>
      <c r="C268" s="1">
        <v>3.9669599999999998</v>
      </c>
      <c r="D268" s="1">
        <v>3.9969299999999999</v>
      </c>
      <c r="E268" s="1">
        <v>4.1204700000000001</v>
      </c>
      <c r="F268" s="1">
        <v>3.71617</v>
      </c>
      <c r="G268" s="1">
        <v>3.7882400000000001</v>
      </c>
      <c r="H268" s="1">
        <v>4.0186999999999999</v>
      </c>
    </row>
    <row r="269" spans="2:8" x14ac:dyDescent="0.3">
      <c r="B269" s="1">
        <v>53.2</v>
      </c>
      <c r="C269" s="1">
        <v>3.9542000000000002</v>
      </c>
      <c r="D269" s="1">
        <v>4.0361200000000004</v>
      </c>
      <c r="E269" s="1">
        <v>4.1183199999999998</v>
      </c>
      <c r="F269" s="1">
        <v>3.7435200000000002</v>
      </c>
      <c r="G269" s="1">
        <v>3.7853300000000001</v>
      </c>
      <c r="H269" s="1">
        <v>4.0401100000000003</v>
      </c>
    </row>
    <row r="270" spans="2:8" x14ac:dyDescent="0.3">
      <c r="B270" s="1">
        <v>53.4</v>
      </c>
      <c r="C270" s="1">
        <v>3.9775800000000001</v>
      </c>
      <c r="D270" s="1">
        <v>3.9959500000000001</v>
      </c>
      <c r="E270" s="1">
        <v>4.1191500000000003</v>
      </c>
      <c r="F270" s="1">
        <v>3.7559300000000002</v>
      </c>
      <c r="G270" s="1">
        <v>3.7766700000000002</v>
      </c>
      <c r="H270" s="1">
        <v>4.0378299999999996</v>
      </c>
    </row>
    <row r="271" spans="2:8" x14ac:dyDescent="0.3">
      <c r="B271" s="1">
        <v>53.6</v>
      </c>
      <c r="C271" s="1">
        <v>3.9489000000000001</v>
      </c>
      <c r="D271" s="1">
        <v>3.9972799999999999</v>
      </c>
      <c r="E271" s="1">
        <v>4.1346499999999997</v>
      </c>
      <c r="F271" s="1">
        <v>3.7572999999999999</v>
      </c>
      <c r="G271" s="1">
        <v>3.7702200000000001</v>
      </c>
      <c r="H271" s="1">
        <v>4.0204800000000001</v>
      </c>
    </row>
    <row r="272" spans="2:8" x14ac:dyDescent="0.3">
      <c r="B272" s="1">
        <v>53.8</v>
      </c>
      <c r="C272" s="1">
        <v>3.96502</v>
      </c>
      <c r="D272" s="1">
        <v>4.0133799999999997</v>
      </c>
      <c r="E272" s="1">
        <v>4.1545100000000001</v>
      </c>
      <c r="F272" s="1">
        <v>3.7500800000000001</v>
      </c>
      <c r="G272" s="1">
        <v>3.7815300000000001</v>
      </c>
      <c r="H272" s="1">
        <v>4.0058999999999996</v>
      </c>
    </row>
    <row r="273" spans="2:8" x14ac:dyDescent="0.3">
      <c r="B273" s="1">
        <v>54</v>
      </c>
      <c r="C273" s="1">
        <v>3.9091</v>
      </c>
      <c r="D273" s="1">
        <v>4.0043899999999999</v>
      </c>
      <c r="E273" s="1">
        <v>4.16221</v>
      </c>
      <c r="F273" s="1">
        <v>3.7954500000000002</v>
      </c>
      <c r="G273" s="1">
        <v>3.7856700000000001</v>
      </c>
      <c r="H273" s="1">
        <v>4.0412299999999997</v>
      </c>
    </row>
    <row r="274" spans="2:8" x14ac:dyDescent="0.3">
      <c r="B274" s="1">
        <v>54.2</v>
      </c>
      <c r="C274" s="1">
        <v>3.91574</v>
      </c>
      <c r="D274" s="1">
        <v>4.0323599999999997</v>
      </c>
      <c r="E274" s="1">
        <v>4.1410099999999996</v>
      </c>
      <c r="F274" s="1">
        <v>3.7662599999999999</v>
      </c>
      <c r="G274" s="1">
        <v>3.81291</v>
      </c>
      <c r="H274" s="1">
        <v>4.0393600000000003</v>
      </c>
    </row>
    <row r="275" spans="2:8" x14ac:dyDescent="0.3">
      <c r="B275" s="1">
        <v>54.4</v>
      </c>
      <c r="C275" s="1">
        <v>3.9301499999999998</v>
      </c>
      <c r="D275" s="1">
        <v>4.0085899999999999</v>
      </c>
      <c r="E275" s="1">
        <v>4.13748</v>
      </c>
      <c r="F275" s="1">
        <v>3.7421500000000001</v>
      </c>
      <c r="G275" s="1">
        <v>3.8185199999999999</v>
      </c>
      <c r="H275" s="1">
        <v>4.0329100000000002</v>
      </c>
    </row>
    <row r="276" spans="2:8" x14ac:dyDescent="0.3">
      <c r="B276" s="1">
        <v>54.6</v>
      </c>
      <c r="C276" s="1">
        <v>3.94672</v>
      </c>
      <c r="D276" s="1">
        <v>4.0332400000000002</v>
      </c>
      <c r="E276" s="1">
        <v>4.1312499999999996</v>
      </c>
      <c r="F276" s="1">
        <v>3.7597900000000002</v>
      </c>
      <c r="G276" s="1">
        <v>3.8008000000000002</v>
      </c>
      <c r="H276" s="1">
        <v>4.0202200000000001</v>
      </c>
    </row>
    <row r="277" spans="2:8" x14ac:dyDescent="0.3">
      <c r="B277" s="1">
        <v>54.8</v>
      </c>
      <c r="C277" s="1">
        <v>3.92225</v>
      </c>
      <c r="D277" s="1">
        <v>4.0317800000000004</v>
      </c>
      <c r="E277" s="1">
        <v>4.1400899999999998</v>
      </c>
      <c r="F277" s="1">
        <v>3.7397399999999998</v>
      </c>
      <c r="G277" s="1">
        <v>3.79251</v>
      </c>
      <c r="H277" s="1">
        <v>4.0236200000000002</v>
      </c>
    </row>
    <row r="278" spans="2:8" x14ac:dyDescent="0.3">
      <c r="B278" s="1">
        <v>55</v>
      </c>
      <c r="C278" s="1">
        <v>3.9440200000000001</v>
      </c>
      <c r="D278" s="1">
        <v>4.0436399999999999</v>
      </c>
      <c r="E278" s="1">
        <v>4.1359000000000004</v>
      </c>
      <c r="F278" s="1">
        <v>3.7614100000000001</v>
      </c>
      <c r="G278" s="1">
        <v>3.76539</v>
      </c>
      <c r="H278" s="1">
        <v>4.0429000000000004</v>
      </c>
    </row>
    <row r="279" spans="2:8" x14ac:dyDescent="0.3">
      <c r="B279" s="1">
        <v>55.2</v>
      </c>
      <c r="C279" s="1">
        <v>3.95858</v>
      </c>
      <c r="D279" s="1">
        <v>4.0551000000000004</v>
      </c>
      <c r="E279" s="1">
        <v>4.1409099999999999</v>
      </c>
      <c r="F279" s="1">
        <v>3.7565900000000001</v>
      </c>
      <c r="G279" s="1">
        <v>3.75434</v>
      </c>
      <c r="H279" s="1">
        <v>4.0349399999999997</v>
      </c>
    </row>
    <row r="280" spans="2:8" x14ac:dyDescent="0.3">
      <c r="B280" s="1">
        <v>55.4</v>
      </c>
      <c r="C280" s="1">
        <v>3.9532099999999999</v>
      </c>
      <c r="D280" s="1">
        <v>4.0626199999999999</v>
      </c>
      <c r="E280" s="1">
        <v>4.1688799999999997</v>
      </c>
      <c r="F280" s="1">
        <v>3.7654999999999998</v>
      </c>
      <c r="G280" s="1">
        <v>3.7781099999999999</v>
      </c>
      <c r="H280" s="1">
        <v>4.0245600000000001</v>
      </c>
    </row>
    <row r="281" spans="2:8" x14ac:dyDescent="0.3">
      <c r="B281" s="1">
        <v>55.6</v>
      </c>
      <c r="C281" s="1">
        <v>3.9323299999999999</v>
      </c>
      <c r="D281" s="1">
        <v>4.0538499999999997</v>
      </c>
      <c r="E281" s="1">
        <v>4.1415300000000004</v>
      </c>
      <c r="F281" s="1">
        <v>3.7510300000000001</v>
      </c>
      <c r="G281" s="1">
        <v>3.75136</v>
      </c>
      <c r="H281" s="1">
        <v>4.0501300000000002</v>
      </c>
    </row>
    <row r="282" spans="2:8" x14ac:dyDescent="0.3">
      <c r="B282" s="1">
        <v>55.8</v>
      </c>
      <c r="C282" s="1">
        <v>3.98549</v>
      </c>
      <c r="D282" s="1">
        <v>4.02996</v>
      </c>
      <c r="E282" s="1">
        <v>4.1802099999999998</v>
      </c>
      <c r="F282" s="1">
        <v>3.7554699999999999</v>
      </c>
      <c r="G282" s="1">
        <v>3.7673299999999998</v>
      </c>
      <c r="H282" s="1">
        <v>4.0847600000000002</v>
      </c>
    </row>
    <row r="283" spans="2:8" x14ac:dyDescent="0.3">
      <c r="B283" s="1">
        <v>56</v>
      </c>
      <c r="C283" s="1">
        <v>3.9497300000000002</v>
      </c>
      <c r="D283" s="1">
        <v>4.0332299999999996</v>
      </c>
      <c r="E283" s="1">
        <v>4.1611399999999996</v>
      </c>
      <c r="F283" s="1">
        <v>3.75779</v>
      </c>
      <c r="G283" s="1">
        <v>3.78573</v>
      </c>
      <c r="H283" s="1">
        <v>4.1143700000000001</v>
      </c>
    </row>
    <row r="284" spans="2:8" x14ac:dyDescent="0.3">
      <c r="B284" s="1">
        <v>56.2</v>
      </c>
      <c r="C284" s="1">
        <v>4.0068799999999998</v>
      </c>
      <c r="D284" s="1">
        <v>4.0129599999999996</v>
      </c>
      <c r="E284" s="1">
        <v>4.1611099999999999</v>
      </c>
      <c r="F284" s="1">
        <v>3.7603599999999999</v>
      </c>
      <c r="G284" s="1">
        <v>3.7717299999999998</v>
      </c>
      <c r="H284" s="1">
        <v>4.1047000000000002</v>
      </c>
    </row>
    <row r="285" spans="2:8" x14ac:dyDescent="0.3">
      <c r="B285" s="1">
        <v>56.4</v>
      </c>
      <c r="C285" s="1">
        <v>3.9773800000000001</v>
      </c>
      <c r="D285" s="1">
        <v>4.0236400000000003</v>
      </c>
      <c r="E285" s="1">
        <v>4.1682399999999999</v>
      </c>
      <c r="F285" s="1">
        <v>3.75339</v>
      </c>
      <c r="G285" s="1">
        <v>3.7961499999999999</v>
      </c>
      <c r="H285" s="1">
        <v>4.1019100000000002</v>
      </c>
    </row>
    <row r="286" spans="2:8" x14ac:dyDescent="0.3">
      <c r="B286" s="1">
        <v>56.6</v>
      </c>
      <c r="C286" s="1">
        <v>4.0011299999999999</v>
      </c>
      <c r="D286" s="1">
        <v>4.0410300000000001</v>
      </c>
      <c r="E286" s="1">
        <v>4.1623999999999999</v>
      </c>
      <c r="F286" s="1">
        <v>3.7526099999999998</v>
      </c>
      <c r="G286" s="1">
        <v>3.7804600000000002</v>
      </c>
      <c r="H286" s="1">
        <v>4.1087400000000001</v>
      </c>
    </row>
    <row r="287" spans="2:8" x14ac:dyDescent="0.3">
      <c r="B287" s="1">
        <v>56.8</v>
      </c>
      <c r="C287" s="1">
        <v>3.9763299999999999</v>
      </c>
      <c r="D287" s="1">
        <v>4.0530600000000003</v>
      </c>
      <c r="E287" s="1">
        <v>4.1750400000000001</v>
      </c>
      <c r="F287" s="1">
        <v>3.7445400000000002</v>
      </c>
      <c r="G287" s="1">
        <v>3.7756599999999998</v>
      </c>
      <c r="H287" s="1">
        <v>4.1075900000000001</v>
      </c>
    </row>
    <row r="288" spans="2:8" x14ac:dyDescent="0.3">
      <c r="B288" s="1">
        <v>57</v>
      </c>
      <c r="C288" s="1">
        <v>3.9661200000000001</v>
      </c>
      <c r="D288" s="1">
        <v>4.01511</v>
      </c>
      <c r="E288" s="1">
        <v>4.1583100000000002</v>
      </c>
      <c r="F288" s="1">
        <v>3.7653599999999998</v>
      </c>
      <c r="G288" s="1">
        <v>3.7821199999999999</v>
      </c>
      <c r="H288" s="1">
        <v>4.12005</v>
      </c>
    </row>
    <row r="289" spans="2:8" x14ac:dyDescent="0.3">
      <c r="B289" s="1">
        <v>57.2</v>
      </c>
      <c r="C289" s="1">
        <v>3.9374899999999999</v>
      </c>
      <c r="D289" s="1">
        <v>4.0371899999999998</v>
      </c>
      <c r="E289" s="1">
        <v>4.1491300000000004</v>
      </c>
      <c r="F289" s="1">
        <v>3.7951600000000001</v>
      </c>
      <c r="G289" s="1">
        <v>3.8018800000000001</v>
      </c>
      <c r="H289" s="1">
        <v>4.1022499999999997</v>
      </c>
    </row>
    <row r="290" spans="2:8" x14ac:dyDescent="0.3">
      <c r="B290" s="1">
        <v>57.4</v>
      </c>
      <c r="C290" s="1">
        <v>3.98184</v>
      </c>
      <c r="D290" s="1">
        <v>4.0243099999999998</v>
      </c>
      <c r="E290" s="1">
        <v>4.1429299999999998</v>
      </c>
      <c r="F290" s="1">
        <v>3.7766700000000002</v>
      </c>
      <c r="G290" s="1">
        <v>3.7587600000000001</v>
      </c>
      <c r="H290" s="1">
        <v>4.0980499999999997</v>
      </c>
    </row>
    <row r="291" spans="2:8" x14ac:dyDescent="0.3">
      <c r="B291" s="1">
        <v>57.6</v>
      </c>
      <c r="C291" s="1">
        <v>3.9416799999999999</v>
      </c>
      <c r="D291" s="1">
        <v>4.0287600000000001</v>
      </c>
      <c r="E291" s="1">
        <v>4.1562900000000003</v>
      </c>
      <c r="F291" s="1">
        <v>3.8000600000000002</v>
      </c>
      <c r="G291" s="1">
        <v>3.7618900000000002</v>
      </c>
      <c r="H291" s="1">
        <v>4.0866100000000003</v>
      </c>
    </row>
    <row r="292" spans="2:8" x14ac:dyDescent="0.3">
      <c r="B292" s="1">
        <v>57.8</v>
      </c>
      <c r="C292" s="1">
        <v>3.9821800000000001</v>
      </c>
      <c r="D292" s="1">
        <v>4.0318500000000004</v>
      </c>
      <c r="E292" s="1">
        <v>4.1493200000000003</v>
      </c>
      <c r="F292" s="1">
        <v>3.8004699999999998</v>
      </c>
      <c r="G292" s="1">
        <v>3.7260499999999999</v>
      </c>
      <c r="H292" s="1">
        <v>4.0660999999999996</v>
      </c>
    </row>
    <row r="293" spans="2:8" x14ac:dyDescent="0.3">
      <c r="B293" s="1">
        <v>58</v>
      </c>
      <c r="C293" s="1">
        <v>3.9782099999999998</v>
      </c>
      <c r="D293" s="1">
        <v>4.0495099999999997</v>
      </c>
      <c r="E293" s="1">
        <v>4.1828900000000004</v>
      </c>
      <c r="F293" s="1">
        <v>3.81785</v>
      </c>
      <c r="G293" s="1">
        <v>3.7799700000000001</v>
      </c>
      <c r="H293" s="1">
        <v>4.1012399999999998</v>
      </c>
    </row>
    <row r="294" spans="2:8" x14ac:dyDescent="0.3">
      <c r="B294" s="1">
        <v>58.2</v>
      </c>
      <c r="C294" s="1">
        <v>3.9777999999999998</v>
      </c>
      <c r="D294" s="1">
        <v>4.0384000000000002</v>
      </c>
      <c r="E294" s="1">
        <v>4.1561199999999996</v>
      </c>
      <c r="F294" s="1">
        <v>3.7984300000000002</v>
      </c>
      <c r="G294" s="1">
        <v>3.7598099999999999</v>
      </c>
      <c r="H294" s="1">
        <v>4.1098999999999997</v>
      </c>
    </row>
    <row r="295" spans="2:8" x14ac:dyDescent="0.3">
      <c r="B295" s="1">
        <v>58.4</v>
      </c>
      <c r="C295" s="1">
        <v>4.0214100000000004</v>
      </c>
      <c r="D295" s="1">
        <v>4.0527699999999998</v>
      </c>
      <c r="E295" s="1">
        <v>4.1837799999999996</v>
      </c>
      <c r="F295" s="1">
        <v>3.8110400000000002</v>
      </c>
      <c r="G295" s="1">
        <v>3.76085</v>
      </c>
      <c r="H295" s="1">
        <v>4.1066399999999996</v>
      </c>
    </row>
    <row r="296" spans="2:8" x14ac:dyDescent="0.3">
      <c r="B296" s="1">
        <v>58.6</v>
      </c>
      <c r="C296" s="1">
        <v>4.0072799999999997</v>
      </c>
      <c r="D296" s="1">
        <v>4.0750000000000002</v>
      </c>
      <c r="E296" s="1">
        <v>4.16737</v>
      </c>
      <c r="F296" s="1">
        <v>3.83996</v>
      </c>
      <c r="G296" s="1">
        <v>3.7477299999999998</v>
      </c>
      <c r="H296" s="1">
        <v>4.1058700000000004</v>
      </c>
    </row>
    <row r="297" spans="2:8" x14ac:dyDescent="0.3">
      <c r="B297" s="1">
        <v>58.8</v>
      </c>
      <c r="C297" s="1">
        <v>3.98827</v>
      </c>
      <c r="D297" s="1">
        <v>4.0910799999999998</v>
      </c>
      <c r="E297" s="1">
        <v>4.1634500000000001</v>
      </c>
      <c r="F297" s="1">
        <v>3.8300299999999998</v>
      </c>
      <c r="G297" s="1">
        <v>3.7412800000000002</v>
      </c>
      <c r="H297" s="1">
        <v>4.1280000000000001</v>
      </c>
    </row>
    <row r="298" spans="2:8" x14ac:dyDescent="0.3">
      <c r="B298" s="1">
        <v>59</v>
      </c>
      <c r="C298" s="1">
        <v>3.9923000000000002</v>
      </c>
      <c r="D298" s="1">
        <v>4.0542499999999997</v>
      </c>
      <c r="E298" s="1">
        <v>4.1729700000000003</v>
      </c>
      <c r="F298" s="1">
        <v>3.8420999999999998</v>
      </c>
      <c r="G298" s="1">
        <v>3.74648</v>
      </c>
      <c r="H298" s="1">
        <v>4.1074200000000003</v>
      </c>
    </row>
    <row r="299" spans="2:8" x14ac:dyDescent="0.3">
      <c r="B299" s="1">
        <v>59.2</v>
      </c>
      <c r="C299" s="1">
        <v>3.9872899999999998</v>
      </c>
      <c r="D299" s="1">
        <v>4.0749599999999999</v>
      </c>
      <c r="E299" s="1">
        <v>4.1568899999999998</v>
      </c>
      <c r="F299" s="1">
        <v>3.8157899999999998</v>
      </c>
      <c r="G299" s="1">
        <v>3.7892000000000001</v>
      </c>
      <c r="H299" s="1">
        <v>4.0912899999999999</v>
      </c>
    </row>
    <row r="300" spans="2:8" x14ac:dyDescent="0.3">
      <c r="B300" s="1">
        <v>59.4</v>
      </c>
      <c r="C300" s="1">
        <v>4.0113500000000002</v>
      </c>
      <c r="D300" s="1">
        <v>4.0643900000000004</v>
      </c>
      <c r="E300" s="1">
        <v>4.16601</v>
      </c>
      <c r="F300" s="1">
        <v>3.8428200000000001</v>
      </c>
      <c r="G300" s="1">
        <v>3.7964899999999999</v>
      </c>
      <c r="H300" s="1">
        <v>4.12758</v>
      </c>
    </row>
    <row r="301" spans="2:8" x14ac:dyDescent="0.3">
      <c r="B301" s="1">
        <v>59.6</v>
      </c>
      <c r="C301" s="1">
        <v>4.0113399999999997</v>
      </c>
      <c r="D301" s="1">
        <v>4.0506000000000002</v>
      </c>
      <c r="E301" s="1">
        <v>4.1359399999999997</v>
      </c>
      <c r="F301" s="1">
        <v>3.8403200000000002</v>
      </c>
      <c r="G301" s="1">
        <v>3.7724299999999999</v>
      </c>
      <c r="H301" s="1">
        <v>4.0822000000000003</v>
      </c>
    </row>
    <row r="302" spans="2:8" x14ac:dyDescent="0.3">
      <c r="B302" s="1">
        <v>59.8</v>
      </c>
      <c r="C302" s="1">
        <v>3.9942500000000001</v>
      </c>
      <c r="D302" s="1">
        <v>4.0800799999999997</v>
      </c>
      <c r="E302" s="1">
        <v>4.1744000000000003</v>
      </c>
      <c r="F302" s="1">
        <v>3.8359800000000002</v>
      </c>
      <c r="G302" s="1">
        <v>3.7692399999999999</v>
      </c>
      <c r="H302" s="1">
        <v>4.1143000000000001</v>
      </c>
    </row>
    <row r="303" spans="2:8" x14ac:dyDescent="0.3">
      <c r="B303" s="1">
        <v>60</v>
      </c>
      <c r="C303" s="1">
        <v>4.0047499999999996</v>
      </c>
      <c r="D303" s="1">
        <v>4.0610499999999998</v>
      </c>
      <c r="E303" s="1">
        <v>4.1805099999999999</v>
      </c>
      <c r="F303" s="1">
        <v>3.8196300000000001</v>
      </c>
      <c r="G303" s="1">
        <v>3.7789899999999998</v>
      </c>
      <c r="H303" s="1">
        <v>4.1074700000000002</v>
      </c>
    </row>
    <row r="304" spans="2:8" x14ac:dyDescent="0.3">
      <c r="B304" s="1">
        <v>60.2</v>
      </c>
      <c r="C304" s="1">
        <v>4.0065600000000003</v>
      </c>
      <c r="D304" s="1">
        <v>4.0848500000000003</v>
      </c>
      <c r="E304" s="1">
        <v>4.17889</v>
      </c>
      <c r="F304" s="1">
        <v>3.8341799999999999</v>
      </c>
      <c r="G304" s="1">
        <v>3.76661</v>
      </c>
      <c r="H304" s="1">
        <v>4.1065100000000001</v>
      </c>
    </row>
    <row r="305" spans="2:8" x14ac:dyDescent="0.3">
      <c r="B305" s="1">
        <v>60.4</v>
      </c>
      <c r="C305" s="1">
        <v>4.01248</v>
      </c>
      <c r="D305" s="1">
        <v>4.1003800000000004</v>
      </c>
      <c r="E305" s="1">
        <v>4.1899100000000002</v>
      </c>
      <c r="F305" s="1">
        <v>3.8479999999999999</v>
      </c>
      <c r="G305" s="1">
        <v>3.7702900000000001</v>
      </c>
      <c r="H305" s="1">
        <v>4.1021700000000001</v>
      </c>
    </row>
    <row r="306" spans="2:8" x14ac:dyDescent="0.3">
      <c r="B306" s="1">
        <v>60.6</v>
      </c>
      <c r="C306" s="1">
        <v>4.0239599999999998</v>
      </c>
      <c r="D306" s="1">
        <v>4.1271500000000003</v>
      </c>
      <c r="E306" s="1">
        <v>4.2202900000000003</v>
      </c>
      <c r="F306" s="1">
        <v>3.8339799999999999</v>
      </c>
      <c r="G306" s="1">
        <v>3.7938700000000001</v>
      </c>
      <c r="H306" s="1">
        <v>4.09314</v>
      </c>
    </row>
    <row r="307" spans="2:8" x14ac:dyDescent="0.3">
      <c r="B307" s="1">
        <v>60.8</v>
      </c>
      <c r="C307" s="1">
        <v>4.0069699999999999</v>
      </c>
      <c r="D307" s="1">
        <v>4.1361499999999998</v>
      </c>
      <c r="E307" s="1">
        <v>4.21007</v>
      </c>
      <c r="F307" s="1">
        <v>3.81948</v>
      </c>
      <c r="G307" s="1">
        <v>3.7749000000000001</v>
      </c>
      <c r="H307" s="1">
        <v>4.1282899999999998</v>
      </c>
    </row>
    <row r="308" spans="2:8" x14ac:dyDescent="0.3">
      <c r="B308" s="1">
        <v>61</v>
      </c>
      <c r="C308" s="1">
        <v>4.02027</v>
      </c>
      <c r="D308" s="1">
        <v>4.1305300000000003</v>
      </c>
      <c r="E308" s="1">
        <v>4.2034599999999998</v>
      </c>
      <c r="F308" s="1">
        <v>3.84117</v>
      </c>
      <c r="G308" s="1">
        <v>3.7494000000000001</v>
      </c>
      <c r="H308" s="1">
        <v>4.1376600000000003</v>
      </c>
    </row>
    <row r="309" spans="2:8" x14ac:dyDescent="0.3">
      <c r="B309" s="1">
        <v>61.2</v>
      </c>
      <c r="C309" s="1">
        <v>4.0452199999999996</v>
      </c>
      <c r="D309" s="1">
        <v>4.0935499999999996</v>
      </c>
      <c r="E309" s="1">
        <v>4.2018300000000002</v>
      </c>
      <c r="F309" s="1">
        <v>3.8397899999999998</v>
      </c>
      <c r="G309" s="1">
        <v>3.7770000000000001</v>
      </c>
      <c r="H309" s="1">
        <v>4.1381600000000001</v>
      </c>
    </row>
    <row r="310" spans="2:8" x14ac:dyDescent="0.3">
      <c r="B310" s="1">
        <v>61.4</v>
      </c>
      <c r="C310" s="1">
        <v>4.0816800000000004</v>
      </c>
      <c r="D310" s="1">
        <v>4.1071799999999996</v>
      </c>
      <c r="E310" s="1">
        <v>4.2016299999999998</v>
      </c>
      <c r="F310" s="1">
        <v>3.8541699999999999</v>
      </c>
      <c r="G310" s="1">
        <v>3.7913700000000001</v>
      </c>
      <c r="H310" s="1">
        <v>4.1270199999999999</v>
      </c>
    </row>
    <row r="311" spans="2:8" x14ac:dyDescent="0.3">
      <c r="B311" s="1">
        <v>61.6</v>
      </c>
      <c r="C311" s="1">
        <v>4.0558300000000003</v>
      </c>
      <c r="D311" s="1">
        <v>4.1066900000000004</v>
      </c>
      <c r="E311" s="1">
        <v>4.1989400000000003</v>
      </c>
      <c r="F311" s="1">
        <v>3.8679600000000001</v>
      </c>
      <c r="G311" s="1">
        <v>3.75861</v>
      </c>
      <c r="H311" s="1">
        <v>4.1256000000000004</v>
      </c>
    </row>
    <row r="312" spans="2:8" x14ac:dyDescent="0.3">
      <c r="B312" s="1">
        <v>61.8</v>
      </c>
      <c r="C312" s="1">
        <v>4.0911200000000001</v>
      </c>
      <c r="D312" s="1">
        <v>4.1293600000000001</v>
      </c>
      <c r="E312" s="1">
        <v>4.2329699999999999</v>
      </c>
      <c r="F312" s="1">
        <v>3.8462200000000002</v>
      </c>
      <c r="G312" s="1">
        <v>3.7643300000000002</v>
      </c>
      <c r="H312" s="1">
        <v>4.1605999999999996</v>
      </c>
    </row>
    <row r="313" spans="2:8" x14ac:dyDescent="0.3">
      <c r="B313" s="1">
        <v>62</v>
      </c>
      <c r="C313" s="1">
        <v>4.0841500000000002</v>
      </c>
      <c r="D313" s="1">
        <v>4.1313700000000004</v>
      </c>
      <c r="E313" s="1">
        <v>4.2195499999999999</v>
      </c>
      <c r="F313" s="1">
        <v>3.8602500000000002</v>
      </c>
      <c r="G313" s="1">
        <v>3.7986499999999999</v>
      </c>
      <c r="H313" s="1">
        <v>4.1547499999999999</v>
      </c>
    </row>
    <row r="314" spans="2:8" x14ac:dyDescent="0.3">
      <c r="B314" s="1">
        <v>62.2</v>
      </c>
      <c r="C314" s="1">
        <v>4.0700399999999997</v>
      </c>
      <c r="D314" s="1">
        <v>4.1251899999999999</v>
      </c>
      <c r="E314" s="1">
        <v>4.1832099999999999</v>
      </c>
      <c r="F314" s="1">
        <v>3.8755899999999999</v>
      </c>
      <c r="G314" s="1">
        <v>3.7571599999999998</v>
      </c>
      <c r="H314" s="1">
        <v>4.1334600000000004</v>
      </c>
    </row>
    <row r="315" spans="2:8" x14ac:dyDescent="0.3">
      <c r="B315" s="1">
        <v>62.4</v>
      </c>
      <c r="C315" s="1">
        <v>4.0718800000000002</v>
      </c>
      <c r="D315" s="1">
        <v>4.1301899999999998</v>
      </c>
      <c r="E315" s="1">
        <v>4.20669</v>
      </c>
      <c r="F315" s="1">
        <v>3.88476</v>
      </c>
      <c r="G315" s="1">
        <v>3.7533599999999998</v>
      </c>
      <c r="H315" s="1">
        <v>4.1744300000000001</v>
      </c>
    </row>
    <row r="316" spans="2:8" x14ac:dyDescent="0.3">
      <c r="B316" s="1">
        <v>62.6</v>
      </c>
      <c r="C316" s="1">
        <v>4.0518700000000001</v>
      </c>
      <c r="D316" s="1">
        <v>4.1574799999999996</v>
      </c>
      <c r="E316" s="1">
        <v>4.1914600000000002</v>
      </c>
      <c r="F316" s="1">
        <v>3.8587600000000002</v>
      </c>
      <c r="G316" s="1">
        <v>3.7414700000000001</v>
      </c>
      <c r="H316" s="1">
        <v>4.1608200000000002</v>
      </c>
    </row>
    <row r="317" spans="2:8" x14ac:dyDescent="0.3">
      <c r="B317" s="1">
        <v>62.8</v>
      </c>
      <c r="C317" s="1">
        <v>4.0544700000000002</v>
      </c>
      <c r="D317" s="1">
        <v>4.1478799999999998</v>
      </c>
      <c r="E317" s="1">
        <v>4.2151399999999999</v>
      </c>
      <c r="F317" s="1">
        <v>3.8728899999999999</v>
      </c>
      <c r="G317" s="1">
        <v>3.7444600000000001</v>
      </c>
      <c r="H317" s="1">
        <v>4.1218500000000002</v>
      </c>
    </row>
    <row r="318" spans="2:8" x14ac:dyDescent="0.3">
      <c r="B318" s="1">
        <v>63</v>
      </c>
      <c r="C318" s="1">
        <v>4.05579</v>
      </c>
      <c r="D318" s="1">
        <v>4.1403999999999996</v>
      </c>
      <c r="E318" s="1">
        <v>4.2317999999999998</v>
      </c>
      <c r="F318" s="1">
        <v>3.8752800000000001</v>
      </c>
      <c r="G318" s="1">
        <v>3.7647300000000001</v>
      </c>
      <c r="H318" s="1">
        <v>4.1531900000000004</v>
      </c>
    </row>
    <row r="319" spans="2:8" x14ac:dyDescent="0.3">
      <c r="B319" s="1">
        <v>63.2</v>
      </c>
      <c r="C319" s="1">
        <v>4.0584600000000002</v>
      </c>
      <c r="D319" s="1">
        <v>4.17204</v>
      </c>
      <c r="E319" s="1">
        <v>4.2376199999999997</v>
      </c>
      <c r="F319" s="1">
        <v>3.8422100000000001</v>
      </c>
      <c r="G319" s="1">
        <v>3.7581199999999999</v>
      </c>
      <c r="H319" s="1">
        <v>4.1623599999999996</v>
      </c>
    </row>
    <row r="320" spans="2:8" x14ac:dyDescent="0.3">
      <c r="B320" s="1">
        <v>63.4</v>
      </c>
      <c r="C320" s="1">
        <v>4.0446400000000002</v>
      </c>
      <c r="D320" s="1">
        <v>4.1582699999999999</v>
      </c>
      <c r="E320" s="1">
        <v>4.2190200000000004</v>
      </c>
      <c r="F320" s="1">
        <v>3.8494700000000002</v>
      </c>
      <c r="G320" s="1">
        <v>3.7542499999999999</v>
      </c>
      <c r="H320" s="1">
        <v>4.1780400000000002</v>
      </c>
    </row>
    <row r="321" spans="2:8" x14ac:dyDescent="0.3">
      <c r="B321" s="1">
        <v>63.6</v>
      </c>
      <c r="C321" s="1">
        <v>4.0653699999999997</v>
      </c>
      <c r="D321" s="1">
        <v>4.1532999999999998</v>
      </c>
      <c r="E321" s="1">
        <v>4.2021699999999997</v>
      </c>
      <c r="F321" s="1">
        <v>3.8478599999999998</v>
      </c>
      <c r="G321" s="1">
        <v>3.7907099999999998</v>
      </c>
      <c r="H321" s="1">
        <v>4.1350499999999997</v>
      </c>
    </row>
    <row r="322" spans="2:8" x14ac:dyDescent="0.3">
      <c r="B322" s="1">
        <v>63.8</v>
      </c>
      <c r="C322" s="1">
        <v>4.0507499999999999</v>
      </c>
      <c r="D322" s="1">
        <v>4.13931</v>
      </c>
      <c r="E322" s="1">
        <v>4.21305</v>
      </c>
      <c r="F322" s="1">
        <v>3.85365</v>
      </c>
      <c r="G322" s="1">
        <v>3.7769200000000001</v>
      </c>
      <c r="H322" s="1">
        <v>4.1513999999999998</v>
      </c>
    </row>
    <row r="323" spans="2:8" x14ac:dyDescent="0.3">
      <c r="B323" s="1">
        <v>64</v>
      </c>
      <c r="C323" s="1">
        <v>4.04582</v>
      </c>
      <c r="D323" s="1">
        <v>4.1552199999999999</v>
      </c>
      <c r="E323" s="1">
        <v>4.1955099999999996</v>
      </c>
      <c r="F323" s="1">
        <v>3.84517</v>
      </c>
      <c r="G323" s="1">
        <v>3.7659500000000001</v>
      </c>
      <c r="H323" s="1">
        <v>4.1181000000000001</v>
      </c>
    </row>
    <row r="324" spans="2:8" x14ac:dyDescent="0.3">
      <c r="B324" s="1">
        <v>64.2</v>
      </c>
      <c r="C324" s="1">
        <v>4.0860000000000003</v>
      </c>
      <c r="D324" s="1">
        <v>4.1583399999999999</v>
      </c>
      <c r="E324" s="1">
        <v>4.2303499999999996</v>
      </c>
      <c r="F324" s="1">
        <v>3.8581400000000001</v>
      </c>
      <c r="G324" s="1">
        <v>3.7838500000000002</v>
      </c>
      <c r="H324" s="1">
        <v>4.1613199999999999</v>
      </c>
    </row>
    <row r="325" spans="2:8" x14ac:dyDescent="0.3">
      <c r="B325" s="1">
        <v>64.400000000000006</v>
      </c>
      <c r="C325" s="1">
        <v>4.07599</v>
      </c>
      <c r="D325" s="1">
        <v>4.1609699999999998</v>
      </c>
      <c r="E325" s="1">
        <v>4.2216199999999997</v>
      </c>
      <c r="F325" s="1">
        <v>3.8807499999999999</v>
      </c>
      <c r="G325" s="1">
        <v>3.7558699999999998</v>
      </c>
      <c r="H325" s="1">
        <v>4.15489</v>
      </c>
    </row>
    <row r="326" spans="2:8" x14ac:dyDescent="0.3">
      <c r="B326" s="1">
        <v>64.599999999999994</v>
      </c>
      <c r="C326" s="1">
        <v>4.0630499999999996</v>
      </c>
      <c r="D326" s="1">
        <v>4.1621199999999998</v>
      </c>
      <c r="E326" s="1">
        <v>4.2261300000000004</v>
      </c>
      <c r="F326" s="1">
        <v>3.8615200000000001</v>
      </c>
      <c r="G326" s="1">
        <v>3.7512799999999999</v>
      </c>
      <c r="H326" s="1">
        <v>4.1556100000000002</v>
      </c>
    </row>
    <row r="327" spans="2:8" x14ac:dyDescent="0.3">
      <c r="B327" s="1">
        <v>64.8</v>
      </c>
      <c r="C327" s="1">
        <v>4.1177700000000002</v>
      </c>
      <c r="D327" s="1">
        <v>4.1843500000000002</v>
      </c>
      <c r="E327" s="1">
        <v>4.2195099999999996</v>
      </c>
      <c r="F327" s="1">
        <v>3.8628100000000001</v>
      </c>
      <c r="G327" s="1">
        <v>3.7619899999999999</v>
      </c>
      <c r="H327" s="1">
        <v>4.1798099999999998</v>
      </c>
    </row>
    <row r="328" spans="2:8" x14ac:dyDescent="0.3">
      <c r="B328" s="1">
        <v>65</v>
      </c>
      <c r="C328" s="1">
        <v>4.0820600000000002</v>
      </c>
      <c r="D328" s="1">
        <v>4.1969099999999999</v>
      </c>
      <c r="E328" s="1">
        <v>4.2140899999999997</v>
      </c>
      <c r="F328" s="1">
        <v>3.8740399999999999</v>
      </c>
      <c r="G328" s="1">
        <v>3.7554099999999999</v>
      </c>
      <c r="H328" s="1">
        <v>4.1987699999999997</v>
      </c>
    </row>
    <row r="329" spans="2:8" x14ac:dyDescent="0.3">
      <c r="B329" s="1">
        <v>65.2</v>
      </c>
      <c r="C329" s="1">
        <v>4.0797999999999996</v>
      </c>
      <c r="D329" s="1">
        <v>4.1777199999999999</v>
      </c>
      <c r="E329" s="1">
        <v>4.24017</v>
      </c>
      <c r="F329" s="1">
        <v>3.8520300000000001</v>
      </c>
      <c r="G329" s="1">
        <v>3.7603900000000001</v>
      </c>
      <c r="H329" s="1">
        <v>4.1969500000000002</v>
      </c>
    </row>
    <row r="330" spans="2:8" x14ac:dyDescent="0.3">
      <c r="B330" s="1">
        <v>65.400000000000006</v>
      </c>
      <c r="C330" s="1">
        <v>4.0960599999999996</v>
      </c>
      <c r="D330" s="1">
        <v>4.2028100000000004</v>
      </c>
      <c r="E330" s="1">
        <v>4.2463199999999999</v>
      </c>
      <c r="F330" s="1">
        <v>3.8598400000000002</v>
      </c>
      <c r="G330" s="1">
        <v>3.77725</v>
      </c>
      <c r="H330" s="1">
        <v>4.1829799999999997</v>
      </c>
    </row>
    <row r="331" spans="2:8" x14ac:dyDescent="0.3">
      <c r="B331" s="1">
        <v>65.599999999999994</v>
      </c>
      <c r="C331" s="1">
        <v>4.13089</v>
      </c>
      <c r="D331" s="1">
        <v>4.1921499999999998</v>
      </c>
      <c r="E331" s="1">
        <v>4.2477299999999998</v>
      </c>
      <c r="F331" s="1">
        <v>3.86633</v>
      </c>
      <c r="G331" s="1">
        <v>3.7539099999999999</v>
      </c>
      <c r="H331" s="1">
        <v>4.2060399999999998</v>
      </c>
    </row>
    <row r="332" spans="2:8" x14ac:dyDescent="0.3">
      <c r="B332" s="1">
        <v>65.8</v>
      </c>
      <c r="C332" s="1">
        <v>4.1320399999999999</v>
      </c>
      <c r="D332" s="1">
        <v>4.20885</v>
      </c>
      <c r="E332" s="1">
        <v>4.2361399999999998</v>
      </c>
      <c r="F332" s="1">
        <v>3.9068700000000001</v>
      </c>
      <c r="G332" s="1">
        <v>3.7664200000000001</v>
      </c>
      <c r="H332" s="1">
        <v>4.1981400000000004</v>
      </c>
    </row>
    <row r="333" spans="2:8" x14ac:dyDescent="0.3">
      <c r="B333" s="1">
        <v>66</v>
      </c>
      <c r="C333" s="1">
        <v>4.1266600000000002</v>
      </c>
      <c r="D333" s="1">
        <v>4.2113899999999997</v>
      </c>
      <c r="E333" s="1">
        <v>4.2345100000000002</v>
      </c>
      <c r="F333" s="1">
        <v>3.8973399999999998</v>
      </c>
      <c r="G333" s="1">
        <v>3.7605499999999998</v>
      </c>
      <c r="H333" s="1">
        <v>4.1977200000000003</v>
      </c>
    </row>
    <row r="334" spans="2:8" x14ac:dyDescent="0.3">
      <c r="B334" s="1">
        <v>66.2</v>
      </c>
      <c r="C334" s="1">
        <v>4.1244800000000001</v>
      </c>
      <c r="D334" s="1">
        <v>4.2042200000000003</v>
      </c>
      <c r="E334" s="1">
        <v>4.2531100000000004</v>
      </c>
      <c r="F334" s="1">
        <v>3.9207399999999999</v>
      </c>
      <c r="G334" s="1">
        <v>3.7669000000000001</v>
      </c>
      <c r="H334" s="1">
        <v>4.2505899999999999</v>
      </c>
    </row>
    <row r="335" spans="2:8" x14ac:dyDescent="0.3">
      <c r="B335" s="1">
        <v>66.400000000000006</v>
      </c>
      <c r="C335" s="1">
        <v>4.0815999999999999</v>
      </c>
      <c r="D335" s="1">
        <v>4.1835800000000001</v>
      </c>
      <c r="E335" s="1">
        <v>4.2444100000000002</v>
      </c>
      <c r="F335" s="1">
        <v>3.8965000000000001</v>
      </c>
      <c r="G335" s="1">
        <v>3.7797999999999998</v>
      </c>
      <c r="H335" s="1">
        <v>4.2574399999999999</v>
      </c>
    </row>
    <row r="336" spans="2:8" x14ac:dyDescent="0.3">
      <c r="B336" s="1">
        <v>66.599999999999994</v>
      </c>
      <c r="C336" s="1">
        <v>4.1556100000000002</v>
      </c>
      <c r="D336" s="1">
        <v>4.2294700000000001</v>
      </c>
      <c r="E336" s="1">
        <v>4.2343299999999999</v>
      </c>
      <c r="F336" s="1">
        <v>3.89452</v>
      </c>
      <c r="G336" s="1">
        <v>3.7739500000000001</v>
      </c>
      <c r="H336" s="1">
        <v>4.2205199999999996</v>
      </c>
    </row>
    <row r="337" spans="2:8" x14ac:dyDescent="0.3">
      <c r="B337" s="1">
        <v>66.8</v>
      </c>
      <c r="C337" s="1">
        <v>4.1599300000000001</v>
      </c>
      <c r="D337" s="1">
        <v>4.2151300000000003</v>
      </c>
      <c r="E337" s="1">
        <v>4.2277500000000003</v>
      </c>
      <c r="F337" s="1">
        <v>3.8970199999999999</v>
      </c>
      <c r="G337" s="1">
        <v>3.7666599999999999</v>
      </c>
      <c r="H337" s="1">
        <v>4.2583900000000003</v>
      </c>
    </row>
    <row r="338" spans="2:8" x14ac:dyDescent="0.3">
      <c r="B338" s="1">
        <v>67</v>
      </c>
      <c r="C338" s="1">
        <v>4.1425099999999997</v>
      </c>
      <c r="D338" s="1">
        <v>4.2321999999999997</v>
      </c>
      <c r="E338" s="1">
        <v>4.2248599999999996</v>
      </c>
      <c r="F338" s="1">
        <v>3.8832300000000002</v>
      </c>
      <c r="G338" s="1">
        <v>3.76572</v>
      </c>
      <c r="H338" s="1">
        <v>4.2678399999999996</v>
      </c>
    </row>
    <row r="339" spans="2:8" x14ac:dyDescent="0.3">
      <c r="B339" s="1">
        <v>67.2</v>
      </c>
      <c r="C339" s="1">
        <v>4.1206800000000001</v>
      </c>
      <c r="D339" s="1">
        <v>4.2287499999999998</v>
      </c>
      <c r="E339" s="1">
        <v>4.2220500000000003</v>
      </c>
      <c r="F339" s="1">
        <v>3.86328</v>
      </c>
      <c r="G339" s="1">
        <v>3.7724000000000002</v>
      </c>
      <c r="H339" s="1">
        <v>4.2413999999999996</v>
      </c>
    </row>
    <row r="340" spans="2:8" x14ac:dyDescent="0.3">
      <c r="B340" s="1">
        <v>67.400000000000006</v>
      </c>
      <c r="C340" s="1">
        <v>4.1301600000000001</v>
      </c>
      <c r="D340" s="1">
        <v>4.2304599999999999</v>
      </c>
      <c r="E340" s="1">
        <v>4.2244599999999997</v>
      </c>
      <c r="F340" s="1">
        <v>3.8953899999999999</v>
      </c>
      <c r="G340" s="1">
        <v>3.7830499999999998</v>
      </c>
      <c r="H340" s="1">
        <v>4.24695</v>
      </c>
    </row>
    <row r="341" spans="2:8" x14ac:dyDescent="0.3">
      <c r="B341" s="1">
        <v>67.599999999999994</v>
      </c>
      <c r="C341" s="1">
        <v>4.1325500000000002</v>
      </c>
      <c r="D341" s="1">
        <v>4.2338399999999998</v>
      </c>
      <c r="E341" s="1">
        <v>4.2351599999999996</v>
      </c>
      <c r="F341" s="1">
        <v>3.9062600000000001</v>
      </c>
      <c r="G341" s="1">
        <v>3.75536</v>
      </c>
      <c r="H341" s="1">
        <v>4.2535999999999996</v>
      </c>
    </row>
    <row r="342" spans="2:8" x14ac:dyDescent="0.3">
      <c r="B342" s="1">
        <v>67.8</v>
      </c>
      <c r="C342" s="1">
        <v>4.1411199999999999</v>
      </c>
      <c r="D342" s="1">
        <v>4.2358900000000004</v>
      </c>
      <c r="E342" s="1">
        <v>4.2661600000000002</v>
      </c>
      <c r="F342" s="1">
        <v>3.9088599999999998</v>
      </c>
      <c r="G342" s="1">
        <v>3.7900999999999998</v>
      </c>
      <c r="H342" s="1">
        <v>4.2451400000000001</v>
      </c>
    </row>
    <row r="343" spans="2:8" x14ac:dyDescent="0.3">
      <c r="B343" s="1">
        <v>68</v>
      </c>
      <c r="C343" s="1">
        <v>4.1920099999999998</v>
      </c>
      <c r="D343" s="1">
        <v>4.2016</v>
      </c>
      <c r="E343" s="1">
        <v>4.2322100000000002</v>
      </c>
      <c r="F343" s="1">
        <v>3.9180999999999999</v>
      </c>
      <c r="G343" s="1">
        <v>3.78179</v>
      </c>
      <c r="H343" s="1">
        <v>4.2292100000000001</v>
      </c>
    </row>
    <row r="344" spans="2:8" x14ac:dyDescent="0.3">
      <c r="B344" s="1">
        <v>68.2</v>
      </c>
      <c r="C344" s="1">
        <v>4.1856200000000001</v>
      </c>
      <c r="D344" s="1">
        <v>4.1829499999999999</v>
      </c>
      <c r="E344" s="1">
        <v>4.2454299999999998</v>
      </c>
      <c r="F344" s="1">
        <v>3.9208400000000001</v>
      </c>
      <c r="G344" s="1">
        <v>3.8229700000000002</v>
      </c>
      <c r="H344" s="1">
        <v>4.2006300000000003</v>
      </c>
    </row>
    <row r="345" spans="2:8" x14ac:dyDescent="0.3">
      <c r="B345" s="1">
        <v>68.400000000000006</v>
      </c>
      <c r="C345" s="1">
        <v>4.1889000000000003</v>
      </c>
      <c r="D345" s="1">
        <v>4.2119099999999996</v>
      </c>
      <c r="E345" s="1">
        <v>4.2477200000000002</v>
      </c>
      <c r="F345" s="1">
        <v>3.8927200000000002</v>
      </c>
      <c r="G345" s="1">
        <v>3.7944900000000001</v>
      </c>
      <c r="H345" s="1">
        <v>4.2050000000000001</v>
      </c>
    </row>
    <row r="346" spans="2:8" x14ac:dyDescent="0.3">
      <c r="B346" s="1">
        <v>68.599999999999994</v>
      </c>
      <c r="C346" s="1">
        <v>4.1853300000000004</v>
      </c>
      <c r="D346" s="1">
        <v>4.2077299999999997</v>
      </c>
      <c r="E346" s="1">
        <v>4.2449500000000002</v>
      </c>
      <c r="F346" s="1">
        <v>3.8978799999999998</v>
      </c>
      <c r="G346" s="1">
        <v>3.7909000000000002</v>
      </c>
      <c r="H346" s="1">
        <v>4.2370900000000002</v>
      </c>
    </row>
    <row r="347" spans="2:8" x14ac:dyDescent="0.3">
      <c r="B347" s="1">
        <v>68.8</v>
      </c>
      <c r="C347" s="1">
        <v>4.12995</v>
      </c>
      <c r="D347" s="1">
        <v>4.2027700000000001</v>
      </c>
      <c r="E347" s="1">
        <v>4.2602399999999996</v>
      </c>
      <c r="F347" s="1">
        <v>3.8974000000000002</v>
      </c>
      <c r="G347" s="1">
        <v>3.8024200000000001</v>
      </c>
      <c r="H347" s="1">
        <v>4.2613599999999998</v>
      </c>
    </row>
    <row r="348" spans="2:8" x14ac:dyDescent="0.3">
      <c r="B348" s="1">
        <v>69</v>
      </c>
      <c r="C348" s="1">
        <v>4.1914400000000001</v>
      </c>
      <c r="D348" s="1">
        <v>4.1975100000000003</v>
      </c>
      <c r="E348" s="1">
        <v>4.2481400000000002</v>
      </c>
      <c r="F348" s="1">
        <v>3.9142999999999999</v>
      </c>
      <c r="G348" s="1">
        <v>3.8014299999999999</v>
      </c>
      <c r="H348" s="1">
        <v>4.2378400000000003</v>
      </c>
    </row>
    <row r="349" spans="2:8" x14ac:dyDescent="0.3">
      <c r="B349" s="1">
        <v>69.2</v>
      </c>
      <c r="C349" s="1">
        <v>4.1849600000000002</v>
      </c>
      <c r="D349" s="1">
        <v>4.2026700000000003</v>
      </c>
      <c r="E349" s="1">
        <v>4.2300399999999998</v>
      </c>
      <c r="F349" s="1">
        <v>3.88706</v>
      </c>
      <c r="G349" s="1">
        <v>3.8038400000000001</v>
      </c>
      <c r="H349" s="1">
        <v>4.2592299999999996</v>
      </c>
    </row>
    <row r="350" spans="2:8" x14ac:dyDescent="0.3">
      <c r="B350" s="1">
        <v>69.400000000000006</v>
      </c>
      <c r="C350" s="1">
        <v>4.1907800000000002</v>
      </c>
      <c r="D350" s="1">
        <v>4.2357100000000001</v>
      </c>
      <c r="E350" s="1">
        <v>4.2241200000000001</v>
      </c>
      <c r="F350" s="1">
        <v>3.91418</v>
      </c>
      <c r="G350" s="1">
        <v>3.8207900000000001</v>
      </c>
      <c r="H350" s="1">
        <v>4.2892799999999998</v>
      </c>
    </row>
    <row r="351" spans="2:8" x14ac:dyDescent="0.3">
      <c r="B351" s="1">
        <v>69.599999999999994</v>
      </c>
      <c r="C351" s="1">
        <v>4.1804300000000003</v>
      </c>
      <c r="D351" s="1">
        <v>4.2270799999999999</v>
      </c>
      <c r="E351" s="1">
        <v>4.2337899999999999</v>
      </c>
      <c r="F351" s="1">
        <v>3.9280200000000001</v>
      </c>
      <c r="G351" s="1">
        <v>3.8351099999999998</v>
      </c>
      <c r="H351" s="1">
        <v>4.2985300000000004</v>
      </c>
    </row>
    <row r="352" spans="2:8" x14ac:dyDescent="0.3">
      <c r="B352" s="1">
        <v>69.8</v>
      </c>
      <c r="C352" s="1">
        <v>4.1587899999999998</v>
      </c>
      <c r="D352" s="1">
        <v>4.18865</v>
      </c>
      <c r="E352" s="1">
        <v>4.2484599999999997</v>
      </c>
      <c r="F352" s="1">
        <v>3.9148100000000001</v>
      </c>
      <c r="G352" s="1">
        <v>3.8276599999999998</v>
      </c>
      <c r="H352" s="1">
        <v>4.2821999999999996</v>
      </c>
    </row>
    <row r="353" spans="2:8" x14ac:dyDescent="0.3">
      <c r="B353" s="1">
        <v>70</v>
      </c>
      <c r="C353" s="1">
        <v>4.1623000000000001</v>
      </c>
      <c r="D353" s="1">
        <v>4.18893</v>
      </c>
      <c r="E353" s="1">
        <v>4.2378600000000004</v>
      </c>
      <c r="F353" s="1">
        <v>3.9323899999999998</v>
      </c>
      <c r="G353" s="1">
        <v>3.8311700000000002</v>
      </c>
      <c r="H353" s="1">
        <v>4.2896299999999998</v>
      </c>
    </row>
    <row r="354" spans="2:8" x14ac:dyDescent="0.3">
      <c r="B354" s="1">
        <v>70.2</v>
      </c>
      <c r="C354" s="1">
        <v>4.1780999999999997</v>
      </c>
      <c r="D354" s="1">
        <v>4.1897599999999997</v>
      </c>
      <c r="E354" s="1">
        <v>4.2362299999999999</v>
      </c>
      <c r="F354" s="1">
        <v>3.9543400000000002</v>
      </c>
      <c r="G354" s="1">
        <v>3.8373300000000001</v>
      </c>
      <c r="H354" s="1">
        <v>4.2705599999999997</v>
      </c>
    </row>
    <row r="355" spans="2:8" x14ac:dyDescent="0.3">
      <c r="B355" s="1">
        <v>70.400000000000006</v>
      </c>
      <c r="C355" s="1">
        <v>4.1773199999999999</v>
      </c>
      <c r="D355" s="1">
        <v>4.1895600000000002</v>
      </c>
      <c r="E355" s="1">
        <v>4.1872600000000002</v>
      </c>
      <c r="F355" s="1">
        <v>3.9562300000000001</v>
      </c>
      <c r="G355" s="1">
        <v>3.8448799999999999</v>
      </c>
      <c r="H355" s="1">
        <v>4.3033799999999998</v>
      </c>
    </row>
    <row r="356" spans="2:8" x14ac:dyDescent="0.3">
      <c r="B356" s="1">
        <v>70.599999999999994</v>
      </c>
      <c r="C356" s="1">
        <v>4.19747</v>
      </c>
      <c r="D356" s="1">
        <v>4.1754100000000003</v>
      </c>
      <c r="E356" s="1">
        <v>4.2174699999999996</v>
      </c>
      <c r="F356" s="1">
        <v>3.9395899999999999</v>
      </c>
      <c r="G356" s="1">
        <v>3.8537599999999999</v>
      </c>
      <c r="H356" s="1">
        <v>4.2990300000000001</v>
      </c>
    </row>
    <row r="357" spans="2:8" x14ac:dyDescent="0.3">
      <c r="B357" s="1">
        <v>70.8</v>
      </c>
      <c r="C357" s="1">
        <v>4.2104799999999996</v>
      </c>
      <c r="D357" s="1">
        <v>4.1872400000000001</v>
      </c>
      <c r="E357" s="1">
        <v>4.2119499999999999</v>
      </c>
      <c r="F357" s="1">
        <v>3.9602400000000002</v>
      </c>
      <c r="G357" s="1">
        <v>3.8599100000000002</v>
      </c>
      <c r="H357" s="1">
        <v>4.29338</v>
      </c>
    </row>
    <row r="358" spans="2:8" x14ac:dyDescent="0.3">
      <c r="B358" s="1">
        <v>71</v>
      </c>
      <c r="C358" s="1">
        <v>4.2009499999999997</v>
      </c>
      <c r="D358" s="1">
        <v>4.2266300000000001</v>
      </c>
      <c r="E358" s="1">
        <v>4.2317799999999997</v>
      </c>
      <c r="F358" s="1">
        <v>3.9348999999999998</v>
      </c>
      <c r="G358" s="1">
        <v>3.86504</v>
      </c>
      <c r="H358" s="1">
        <v>4.2895899999999996</v>
      </c>
    </row>
    <row r="359" spans="2:8" x14ac:dyDescent="0.3">
      <c r="B359" s="1">
        <v>71.2</v>
      </c>
      <c r="C359" s="1">
        <v>4.2000999999999999</v>
      </c>
      <c r="D359" s="1">
        <v>4.2000400000000004</v>
      </c>
      <c r="E359" s="1">
        <v>4.2428900000000001</v>
      </c>
      <c r="F359" s="1">
        <v>3.9489200000000002</v>
      </c>
      <c r="G359" s="1">
        <v>3.8740600000000001</v>
      </c>
      <c r="H359" s="1">
        <v>4.3446499999999997</v>
      </c>
    </row>
    <row r="360" spans="2:8" x14ac:dyDescent="0.3">
      <c r="B360" s="1">
        <v>71.400000000000006</v>
      </c>
      <c r="C360" s="1">
        <v>4.2031799999999997</v>
      </c>
      <c r="D360" s="1">
        <v>4.1961599999999999</v>
      </c>
      <c r="E360" s="1">
        <v>4.23834</v>
      </c>
      <c r="F360" s="1">
        <v>3.9602599999999999</v>
      </c>
      <c r="G360" s="1">
        <v>3.8910399999999998</v>
      </c>
      <c r="H360" s="1">
        <v>4.3200099999999999</v>
      </c>
    </row>
    <row r="361" spans="2:8" x14ac:dyDescent="0.3">
      <c r="B361" s="1">
        <v>71.599999999999994</v>
      </c>
      <c r="C361" s="1">
        <v>4.2270300000000001</v>
      </c>
      <c r="D361" s="1">
        <v>4.1777899999999999</v>
      </c>
      <c r="E361" s="1">
        <v>4.2509899999999998</v>
      </c>
      <c r="F361" s="1">
        <v>4.0033300000000001</v>
      </c>
      <c r="G361" s="1">
        <v>3.8601100000000002</v>
      </c>
      <c r="H361" s="1">
        <v>4.3407200000000001</v>
      </c>
    </row>
    <row r="362" spans="2:8" x14ac:dyDescent="0.3">
      <c r="B362" s="1">
        <v>71.8</v>
      </c>
      <c r="C362" s="1">
        <v>4.2165100000000004</v>
      </c>
      <c r="D362" s="1">
        <v>4.2030099999999999</v>
      </c>
      <c r="E362" s="1">
        <v>4.2721099999999996</v>
      </c>
      <c r="F362" s="1">
        <v>3.9770300000000001</v>
      </c>
      <c r="G362" s="1">
        <v>3.85575</v>
      </c>
      <c r="H362" s="1">
        <v>4.2769000000000004</v>
      </c>
    </row>
    <row r="363" spans="2:8" x14ac:dyDescent="0.3">
      <c r="B363" s="1">
        <v>72</v>
      </c>
      <c r="C363" s="1">
        <v>4.2145299999999999</v>
      </c>
      <c r="D363" s="1">
        <v>4.1971699999999998</v>
      </c>
      <c r="E363" s="1">
        <v>4.2877000000000001</v>
      </c>
      <c r="F363" s="1">
        <v>3.9858099999999999</v>
      </c>
      <c r="G363" s="1">
        <v>3.8547500000000001</v>
      </c>
      <c r="H363" s="1">
        <v>4.3280399999999997</v>
      </c>
    </row>
    <row r="364" spans="2:8" x14ac:dyDescent="0.3">
      <c r="B364" s="1">
        <v>72.2</v>
      </c>
      <c r="C364" s="1">
        <v>4.15585</v>
      </c>
      <c r="D364" s="1">
        <v>4.2535400000000001</v>
      </c>
      <c r="E364" s="1">
        <v>4.2803399999999998</v>
      </c>
      <c r="F364" s="1">
        <v>3.96333</v>
      </c>
      <c r="G364" s="1">
        <v>3.8410700000000002</v>
      </c>
      <c r="H364" s="1">
        <v>4.3334900000000003</v>
      </c>
    </row>
    <row r="365" spans="2:8" x14ac:dyDescent="0.3">
      <c r="B365" s="1">
        <v>72.400000000000006</v>
      </c>
      <c r="C365" s="1">
        <v>4.1688799999999997</v>
      </c>
      <c r="D365" s="1">
        <v>4.2248599999999996</v>
      </c>
      <c r="E365" s="1">
        <v>4.30816</v>
      </c>
      <c r="F365" s="1">
        <v>3.9792100000000001</v>
      </c>
      <c r="G365" s="1">
        <v>3.8538899999999998</v>
      </c>
      <c r="H365" s="1">
        <v>4.3293100000000004</v>
      </c>
    </row>
    <row r="366" spans="2:8" x14ac:dyDescent="0.3">
      <c r="B366" s="1">
        <v>72.599999999999994</v>
      </c>
      <c r="C366" s="1">
        <v>4.2019900000000003</v>
      </c>
      <c r="D366" s="1">
        <v>4.2170100000000001</v>
      </c>
      <c r="E366" s="1">
        <v>4.2999799999999997</v>
      </c>
      <c r="F366" s="1">
        <v>4.0032199999999998</v>
      </c>
      <c r="G366" s="1">
        <v>3.87066</v>
      </c>
      <c r="H366" s="1">
        <v>4.3559099999999997</v>
      </c>
    </row>
    <row r="367" spans="2:8" x14ac:dyDescent="0.3">
      <c r="B367" s="1">
        <v>72.8</v>
      </c>
      <c r="C367" s="1">
        <v>4.2031299999999998</v>
      </c>
      <c r="D367" s="1">
        <v>4.1790099999999999</v>
      </c>
      <c r="E367" s="1">
        <v>4.2996699999999999</v>
      </c>
      <c r="F367" s="1">
        <v>3.97302</v>
      </c>
      <c r="G367" s="1">
        <v>3.8900600000000001</v>
      </c>
      <c r="H367" s="1">
        <v>4.36395</v>
      </c>
    </row>
    <row r="368" spans="2:8" x14ac:dyDescent="0.3">
      <c r="B368" s="1">
        <v>73</v>
      </c>
      <c r="C368" s="1">
        <v>4.1512099999999998</v>
      </c>
      <c r="D368" s="1">
        <v>4.1890700000000001</v>
      </c>
      <c r="E368" s="1">
        <v>4.2608100000000002</v>
      </c>
      <c r="F368" s="1">
        <v>3.98149</v>
      </c>
      <c r="G368" s="1">
        <v>3.8880699999999999</v>
      </c>
      <c r="H368" s="1">
        <v>4.36008</v>
      </c>
    </row>
    <row r="369" spans="2:8" x14ac:dyDescent="0.3">
      <c r="B369" s="1">
        <v>73.2</v>
      </c>
      <c r="C369" s="1">
        <v>4.1909700000000001</v>
      </c>
      <c r="D369" s="1">
        <v>4.1989900000000002</v>
      </c>
      <c r="E369" s="1">
        <v>4.2674000000000003</v>
      </c>
      <c r="F369" s="1">
        <v>3.9920399999999998</v>
      </c>
      <c r="G369" s="1">
        <v>3.87182</v>
      </c>
      <c r="H369" s="1">
        <v>4.3569500000000003</v>
      </c>
    </row>
    <row r="370" spans="2:8" x14ac:dyDescent="0.3">
      <c r="B370" s="1">
        <v>73.400000000000006</v>
      </c>
      <c r="C370" s="1">
        <v>4.2053200000000004</v>
      </c>
      <c r="D370" s="1">
        <v>4.2271099999999997</v>
      </c>
      <c r="E370" s="1">
        <v>4.2872899999999996</v>
      </c>
      <c r="F370" s="1">
        <v>3.9696899999999999</v>
      </c>
      <c r="G370" s="1">
        <v>3.8774700000000002</v>
      </c>
      <c r="H370" s="1">
        <v>4.3346099999999996</v>
      </c>
    </row>
    <row r="371" spans="2:8" x14ac:dyDescent="0.3">
      <c r="B371" s="1">
        <v>73.599999999999994</v>
      </c>
      <c r="C371" s="1">
        <v>4.1964100000000002</v>
      </c>
      <c r="D371" s="1">
        <v>4.1848400000000003</v>
      </c>
      <c r="E371" s="1">
        <v>4.2830300000000001</v>
      </c>
      <c r="F371" s="1">
        <v>3.9918300000000002</v>
      </c>
      <c r="G371" s="1">
        <v>3.8867600000000002</v>
      </c>
      <c r="H371" s="1">
        <v>4.3224099999999996</v>
      </c>
    </row>
    <row r="372" spans="2:8" x14ac:dyDescent="0.3">
      <c r="B372" s="1">
        <v>73.8</v>
      </c>
      <c r="C372" s="1">
        <v>4.2095599999999997</v>
      </c>
      <c r="D372" s="1">
        <v>4.1804500000000004</v>
      </c>
      <c r="E372" s="1">
        <v>4.3003400000000003</v>
      </c>
      <c r="F372" s="1">
        <v>3.9708299999999999</v>
      </c>
      <c r="G372" s="1">
        <v>3.8852099999999998</v>
      </c>
      <c r="H372" s="1">
        <v>4.3354100000000004</v>
      </c>
    </row>
    <row r="373" spans="2:8" x14ac:dyDescent="0.3">
      <c r="B373" s="1">
        <v>74</v>
      </c>
      <c r="C373" s="1">
        <v>4.2286700000000002</v>
      </c>
      <c r="D373" s="1">
        <v>4.20052</v>
      </c>
      <c r="E373" s="1">
        <v>4.3161199999999997</v>
      </c>
      <c r="F373" s="1">
        <v>3.9846499999999998</v>
      </c>
      <c r="G373" s="1">
        <v>3.8924799999999999</v>
      </c>
      <c r="H373" s="1">
        <v>4.3308499999999999</v>
      </c>
    </row>
    <row r="374" spans="2:8" x14ac:dyDescent="0.3">
      <c r="B374" s="1">
        <v>74.2</v>
      </c>
      <c r="C374" s="1">
        <v>4.2351000000000001</v>
      </c>
      <c r="D374" s="1">
        <v>4.1858899999999997</v>
      </c>
      <c r="E374" s="1">
        <v>4.3047300000000002</v>
      </c>
      <c r="F374" s="1">
        <v>3.9951500000000002</v>
      </c>
      <c r="G374" s="1">
        <v>3.8841600000000001</v>
      </c>
      <c r="H374" s="1">
        <v>4.3201200000000002</v>
      </c>
    </row>
    <row r="375" spans="2:8" x14ac:dyDescent="0.3">
      <c r="B375" s="1">
        <v>74.400000000000006</v>
      </c>
      <c r="C375" s="1">
        <v>4.2181300000000004</v>
      </c>
      <c r="D375" s="1">
        <v>4.2287100000000004</v>
      </c>
      <c r="E375" s="1">
        <v>4.3189799999999998</v>
      </c>
      <c r="F375" s="1">
        <v>4.0044399999999998</v>
      </c>
      <c r="G375" s="1">
        <v>3.8599100000000002</v>
      </c>
      <c r="H375" s="1">
        <v>4.3333700000000004</v>
      </c>
    </row>
    <row r="376" spans="2:8" x14ac:dyDescent="0.3">
      <c r="B376" s="1">
        <v>74.599999999999994</v>
      </c>
      <c r="C376" s="1">
        <v>4.2599099999999996</v>
      </c>
      <c r="D376" s="1">
        <v>4.2111299999999998</v>
      </c>
      <c r="E376" s="1">
        <v>4.3127800000000001</v>
      </c>
      <c r="F376" s="1">
        <v>3.9936400000000001</v>
      </c>
      <c r="G376" s="1">
        <v>3.8987099999999999</v>
      </c>
      <c r="H376" s="1">
        <v>4.31351</v>
      </c>
    </row>
    <row r="377" spans="2:8" x14ac:dyDescent="0.3">
      <c r="B377" s="1">
        <v>74.8</v>
      </c>
      <c r="C377" s="1">
        <v>4.1820599999999999</v>
      </c>
      <c r="D377" s="1">
        <v>4.2111700000000001</v>
      </c>
      <c r="E377" s="1">
        <v>4.3017200000000004</v>
      </c>
      <c r="F377" s="1">
        <v>3.9941200000000001</v>
      </c>
      <c r="G377" s="1">
        <v>3.8704700000000001</v>
      </c>
      <c r="H377" s="1">
        <v>4.33169</v>
      </c>
    </row>
    <row r="378" spans="2:8" x14ac:dyDescent="0.3">
      <c r="B378" s="1">
        <v>75</v>
      </c>
      <c r="C378" s="1">
        <v>4.2333600000000002</v>
      </c>
      <c r="D378" s="1">
        <v>4.2500600000000004</v>
      </c>
      <c r="E378" s="1">
        <v>4.3281299999999998</v>
      </c>
      <c r="F378" s="1">
        <v>3.99485</v>
      </c>
      <c r="G378" s="1">
        <v>3.8749600000000002</v>
      </c>
      <c r="H378" s="1">
        <v>4.3325100000000001</v>
      </c>
    </row>
    <row r="379" spans="2:8" x14ac:dyDescent="0.3">
      <c r="B379" s="1">
        <v>75.2</v>
      </c>
      <c r="C379" s="1">
        <v>4.2266599999999999</v>
      </c>
      <c r="D379" s="1">
        <v>4.2305099999999998</v>
      </c>
      <c r="E379" s="1">
        <v>4.3423600000000002</v>
      </c>
      <c r="F379" s="1">
        <v>4.0256400000000001</v>
      </c>
      <c r="G379" s="1">
        <v>3.8993899999999999</v>
      </c>
      <c r="H379" s="1">
        <v>4.3159799999999997</v>
      </c>
    </row>
    <row r="380" spans="2:8" x14ac:dyDescent="0.3">
      <c r="B380" s="1">
        <v>75.400000000000006</v>
      </c>
      <c r="C380" s="1">
        <v>4.2436699999999998</v>
      </c>
      <c r="D380" s="1">
        <v>4.2794299999999996</v>
      </c>
      <c r="E380" s="1">
        <v>4.3374699999999997</v>
      </c>
      <c r="F380" s="1">
        <v>4.0139300000000002</v>
      </c>
      <c r="G380" s="1">
        <v>3.88062</v>
      </c>
      <c r="H380" s="1">
        <v>4.3222800000000001</v>
      </c>
    </row>
    <row r="381" spans="2:8" x14ac:dyDescent="0.3">
      <c r="B381" s="1">
        <v>75.599999999999994</v>
      </c>
      <c r="C381" s="1">
        <v>4.2400599999999997</v>
      </c>
      <c r="D381" s="1">
        <v>4.2549700000000001</v>
      </c>
      <c r="E381" s="1">
        <v>4.3542699999999996</v>
      </c>
      <c r="F381" s="1">
        <v>4.0362499999999999</v>
      </c>
      <c r="G381" s="1">
        <v>3.9098099999999998</v>
      </c>
      <c r="H381" s="1">
        <v>4.3247</v>
      </c>
    </row>
    <row r="382" spans="2:8" x14ac:dyDescent="0.3">
      <c r="B382" s="1">
        <v>75.8</v>
      </c>
      <c r="C382" s="1">
        <v>4.2531499999999998</v>
      </c>
      <c r="D382" s="1">
        <v>4.2524100000000002</v>
      </c>
      <c r="E382" s="1">
        <v>4.3537100000000004</v>
      </c>
      <c r="F382" s="1">
        <v>4.0293099999999997</v>
      </c>
      <c r="G382" s="1">
        <v>3.8945799999999999</v>
      </c>
      <c r="H382" s="1">
        <v>4.3300900000000002</v>
      </c>
    </row>
    <row r="383" spans="2:8" x14ac:dyDescent="0.3">
      <c r="B383" s="1">
        <v>76</v>
      </c>
      <c r="C383" s="1">
        <v>4.2617599999999998</v>
      </c>
      <c r="D383" s="1">
        <v>4.2300300000000002</v>
      </c>
      <c r="E383" s="1">
        <v>4.3479900000000002</v>
      </c>
      <c r="F383" s="1">
        <v>4.0114700000000001</v>
      </c>
      <c r="G383" s="1">
        <v>3.8873600000000001</v>
      </c>
      <c r="H383" s="1">
        <v>4.3498999999999999</v>
      </c>
    </row>
    <row r="384" spans="2:8" x14ac:dyDescent="0.3">
      <c r="B384" s="1">
        <v>76.2</v>
      </c>
      <c r="C384" s="1">
        <v>4.2602500000000001</v>
      </c>
      <c r="D384" s="1">
        <v>4.2469099999999997</v>
      </c>
      <c r="E384" s="1">
        <v>4.3511600000000001</v>
      </c>
      <c r="F384" s="1">
        <v>4.0175999999999998</v>
      </c>
      <c r="G384" s="1">
        <v>3.8792399999999998</v>
      </c>
      <c r="H384" s="1">
        <v>4.3843800000000002</v>
      </c>
    </row>
    <row r="385" spans="2:8" x14ac:dyDescent="0.3">
      <c r="B385" s="1">
        <v>76.400000000000006</v>
      </c>
      <c r="C385" s="1">
        <v>4.2548199999999996</v>
      </c>
      <c r="D385" s="1">
        <v>4.2642499999999997</v>
      </c>
      <c r="E385" s="1">
        <v>4.3561899999999998</v>
      </c>
      <c r="F385" s="1">
        <v>4.0290999999999997</v>
      </c>
      <c r="G385" s="1">
        <v>3.90422</v>
      </c>
      <c r="H385" s="1">
        <v>4.3820399999999999</v>
      </c>
    </row>
    <row r="386" spans="2:8" x14ac:dyDescent="0.3">
      <c r="B386" s="1">
        <v>76.599999999999994</v>
      </c>
      <c r="C386" s="1">
        <v>4.2632399999999997</v>
      </c>
      <c r="D386" s="1">
        <v>4.2360600000000002</v>
      </c>
      <c r="E386" s="1">
        <v>4.4049399999999999</v>
      </c>
      <c r="F386" s="1">
        <v>4.0085499999999996</v>
      </c>
      <c r="G386" s="1">
        <v>3.89262</v>
      </c>
      <c r="H386" s="1">
        <v>4.3960699999999999</v>
      </c>
    </row>
    <row r="387" spans="2:8" x14ac:dyDescent="0.3">
      <c r="B387" s="1">
        <v>76.8</v>
      </c>
      <c r="C387" s="1">
        <v>4.2613099999999999</v>
      </c>
      <c r="D387" s="1">
        <v>4.2561400000000003</v>
      </c>
      <c r="E387" s="1">
        <v>4.3788099999999996</v>
      </c>
      <c r="F387" s="1">
        <v>4.0596699999999997</v>
      </c>
      <c r="G387" s="1">
        <v>3.8780899999999998</v>
      </c>
      <c r="H387" s="1">
        <v>4.3791000000000002</v>
      </c>
    </row>
    <row r="388" spans="2:8" x14ac:dyDescent="0.3">
      <c r="B388" s="1">
        <v>77</v>
      </c>
      <c r="C388" s="1">
        <v>4.2729499999999998</v>
      </c>
      <c r="D388" s="1">
        <v>4.2246100000000002</v>
      </c>
      <c r="E388" s="1">
        <v>4.3974200000000003</v>
      </c>
      <c r="F388" s="1">
        <v>4.0358900000000002</v>
      </c>
      <c r="G388" s="1">
        <v>3.8638599999999999</v>
      </c>
      <c r="H388" s="1">
        <v>4.3845000000000001</v>
      </c>
    </row>
    <row r="389" spans="2:8" x14ac:dyDescent="0.3">
      <c r="B389" s="1">
        <v>77.2</v>
      </c>
      <c r="C389" s="1">
        <v>4.2863699999999998</v>
      </c>
      <c r="D389" s="1">
        <v>4.2608300000000003</v>
      </c>
      <c r="E389" s="1">
        <v>4.3837599999999997</v>
      </c>
      <c r="F389" s="1">
        <v>4.0483000000000002</v>
      </c>
      <c r="G389" s="1">
        <v>3.8669799999999999</v>
      </c>
      <c r="H389" s="1">
        <v>4.4090199999999999</v>
      </c>
    </row>
    <row r="390" spans="2:8" x14ac:dyDescent="0.3">
      <c r="B390" s="1">
        <v>77.400000000000006</v>
      </c>
      <c r="C390" s="1">
        <v>4.3094400000000004</v>
      </c>
      <c r="D390" s="1">
        <v>4.2633299999999998</v>
      </c>
      <c r="E390" s="1">
        <v>4.3798399999999997</v>
      </c>
      <c r="F390" s="1">
        <v>4.0410399999999997</v>
      </c>
      <c r="G390" s="1">
        <v>3.8593999999999999</v>
      </c>
      <c r="H390" s="1">
        <v>4.4449399999999999</v>
      </c>
    </row>
    <row r="391" spans="2:8" x14ac:dyDescent="0.3">
      <c r="B391" s="1">
        <v>77.599999999999994</v>
      </c>
      <c r="C391" s="1">
        <v>4.2821800000000003</v>
      </c>
      <c r="D391" s="1">
        <v>4.2642499999999997</v>
      </c>
      <c r="E391" s="1">
        <v>4.4102699999999997</v>
      </c>
      <c r="F391" s="1">
        <v>4.0228200000000003</v>
      </c>
      <c r="G391" s="1">
        <v>3.8540999999999999</v>
      </c>
      <c r="H391" s="1">
        <v>4.4315600000000002</v>
      </c>
    </row>
    <row r="392" spans="2:8" x14ac:dyDescent="0.3">
      <c r="B392" s="1">
        <v>77.8</v>
      </c>
      <c r="C392" s="1">
        <v>4.2866299999999997</v>
      </c>
      <c r="D392" s="1">
        <v>4.2467100000000002</v>
      </c>
      <c r="E392" s="1">
        <v>4.4028799999999997</v>
      </c>
      <c r="F392" s="1">
        <v>4.0563099999999999</v>
      </c>
      <c r="G392" s="1">
        <v>3.8967299999999998</v>
      </c>
      <c r="H392" s="1">
        <v>4.4667300000000001</v>
      </c>
    </row>
    <row r="393" spans="2:8" x14ac:dyDescent="0.3">
      <c r="B393" s="1">
        <v>78</v>
      </c>
      <c r="C393" s="1">
        <v>4.2864800000000001</v>
      </c>
      <c r="D393" s="1">
        <v>4.2474800000000004</v>
      </c>
      <c r="E393" s="1">
        <v>4.4238</v>
      </c>
      <c r="F393" s="1">
        <v>4.0612300000000001</v>
      </c>
      <c r="G393" s="1">
        <v>3.9224100000000002</v>
      </c>
      <c r="H393" s="1">
        <v>4.4215799999999996</v>
      </c>
    </row>
    <row r="394" spans="2:8" x14ac:dyDescent="0.3">
      <c r="B394" s="1">
        <v>78.2</v>
      </c>
      <c r="C394" s="1">
        <v>4.2618600000000004</v>
      </c>
      <c r="D394" s="1">
        <v>4.2464700000000004</v>
      </c>
      <c r="E394" s="1">
        <v>4.3926100000000003</v>
      </c>
      <c r="F394" s="1">
        <v>4.0613099999999998</v>
      </c>
      <c r="G394" s="1">
        <v>3.9090099999999999</v>
      </c>
      <c r="H394" s="1">
        <v>4.4346199999999998</v>
      </c>
    </row>
    <row r="395" spans="2:8" x14ac:dyDescent="0.3">
      <c r="B395" s="1">
        <v>78.400000000000006</v>
      </c>
      <c r="C395" s="1">
        <v>4.2745100000000003</v>
      </c>
      <c r="D395" s="1">
        <v>4.2348999999999997</v>
      </c>
      <c r="E395" s="1">
        <v>4.3889899999999997</v>
      </c>
      <c r="F395" s="1">
        <v>4.0503799999999996</v>
      </c>
      <c r="G395" s="1">
        <v>3.9165000000000001</v>
      </c>
      <c r="H395" s="1">
        <v>4.4566299999999996</v>
      </c>
    </row>
    <row r="396" spans="2:8" x14ac:dyDescent="0.3">
      <c r="B396" s="1">
        <v>78.599999999999994</v>
      </c>
      <c r="C396" s="1">
        <v>4.2612300000000003</v>
      </c>
      <c r="D396" s="1">
        <v>4.2599099999999996</v>
      </c>
      <c r="E396" s="1">
        <v>4.3744199999999998</v>
      </c>
      <c r="F396" s="1">
        <v>4.0614499999999998</v>
      </c>
      <c r="G396" s="1">
        <v>3.9165299999999998</v>
      </c>
      <c r="H396" s="1">
        <v>4.4394999999999998</v>
      </c>
    </row>
    <row r="397" spans="2:8" x14ac:dyDescent="0.3">
      <c r="B397" s="1">
        <v>78.8</v>
      </c>
      <c r="C397" s="1">
        <v>4.3006900000000003</v>
      </c>
      <c r="D397" s="1">
        <v>4.2604699999999998</v>
      </c>
      <c r="E397" s="1">
        <v>4.3864700000000001</v>
      </c>
      <c r="F397" s="1">
        <v>4.0661500000000004</v>
      </c>
      <c r="G397" s="1">
        <v>3.9020100000000002</v>
      </c>
      <c r="H397" s="1">
        <v>4.4774599999999998</v>
      </c>
    </row>
    <row r="398" spans="2:8" x14ac:dyDescent="0.3">
      <c r="B398" s="1">
        <v>79</v>
      </c>
      <c r="C398" s="1">
        <v>4.2778700000000001</v>
      </c>
      <c r="D398" s="1">
        <v>4.2546299999999997</v>
      </c>
      <c r="E398" s="1">
        <v>4.3781999999999996</v>
      </c>
      <c r="F398" s="1">
        <v>4.0223800000000001</v>
      </c>
      <c r="G398" s="1">
        <v>3.90191</v>
      </c>
      <c r="H398" s="1">
        <v>4.4385500000000002</v>
      </c>
    </row>
    <row r="399" spans="2:8" x14ac:dyDescent="0.3">
      <c r="B399" s="1">
        <v>79.2</v>
      </c>
      <c r="C399" s="1">
        <v>4.3006200000000003</v>
      </c>
      <c r="D399" s="1">
        <v>4.2978300000000003</v>
      </c>
      <c r="E399" s="1">
        <v>4.3960100000000004</v>
      </c>
      <c r="F399" s="1">
        <v>4.0523600000000002</v>
      </c>
      <c r="G399" s="1">
        <v>3.89303</v>
      </c>
      <c r="H399" s="1">
        <v>4.4540800000000003</v>
      </c>
    </row>
    <row r="400" spans="2:8" x14ac:dyDescent="0.3">
      <c r="B400" s="1">
        <v>79.400000000000006</v>
      </c>
      <c r="C400" s="1">
        <v>4.3340500000000004</v>
      </c>
      <c r="D400" s="1">
        <v>4.3025099999999998</v>
      </c>
      <c r="E400" s="1">
        <v>4.39358</v>
      </c>
      <c r="F400" s="1">
        <v>4.04603</v>
      </c>
      <c r="G400" s="1">
        <v>3.8970600000000002</v>
      </c>
      <c r="H400" s="1">
        <v>4.4469900000000004</v>
      </c>
    </row>
    <row r="401" spans="2:8" x14ac:dyDescent="0.3">
      <c r="B401" s="1">
        <v>79.599999999999994</v>
      </c>
      <c r="C401" s="1">
        <v>4.3395000000000001</v>
      </c>
      <c r="D401" s="1">
        <v>4.3304499999999999</v>
      </c>
      <c r="E401" s="1">
        <v>4.3955000000000002</v>
      </c>
      <c r="F401" s="1">
        <v>4.0368700000000004</v>
      </c>
      <c r="G401" s="1">
        <v>3.9006699999999999</v>
      </c>
      <c r="H401" s="1">
        <v>4.43689</v>
      </c>
    </row>
    <row r="402" spans="2:8" x14ac:dyDescent="0.3">
      <c r="B402" s="1">
        <v>79.8</v>
      </c>
      <c r="C402" s="1">
        <v>4.35968</v>
      </c>
      <c r="D402" s="1">
        <v>4.3128799999999998</v>
      </c>
      <c r="E402" s="1">
        <v>4.3890500000000001</v>
      </c>
      <c r="F402" s="1">
        <v>4.0205299999999999</v>
      </c>
      <c r="G402" s="1">
        <v>3.8623500000000002</v>
      </c>
      <c r="H402" s="1">
        <v>4.4316000000000004</v>
      </c>
    </row>
    <row r="403" spans="2:8" x14ac:dyDescent="0.3">
      <c r="B403" s="1">
        <v>80</v>
      </c>
      <c r="C403" s="1">
        <v>4.3560600000000003</v>
      </c>
      <c r="D403" s="1">
        <v>4.2995099999999997</v>
      </c>
      <c r="E403" s="1">
        <v>4.3837999999999999</v>
      </c>
      <c r="F403" s="1">
        <v>4.0109199999999996</v>
      </c>
      <c r="G403" s="1">
        <v>3.8802400000000001</v>
      </c>
      <c r="H403" s="1">
        <v>4.45939</v>
      </c>
    </row>
    <row r="404" spans="2:8" x14ac:dyDescent="0.3">
      <c r="B404" s="1">
        <v>80.2</v>
      </c>
      <c r="C404" s="1">
        <v>4.3375300000000001</v>
      </c>
      <c r="D404" s="1">
        <v>4.3168800000000003</v>
      </c>
      <c r="E404" s="1">
        <v>4.3904100000000001</v>
      </c>
      <c r="F404" s="1">
        <v>4.0083700000000002</v>
      </c>
      <c r="G404" s="1">
        <v>3.8824900000000002</v>
      </c>
      <c r="H404" s="1">
        <v>4.3947099999999999</v>
      </c>
    </row>
    <row r="405" spans="2:8" x14ac:dyDescent="0.3">
      <c r="B405" s="1">
        <v>80.400000000000006</v>
      </c>
      <c r="C405" s="1">
        <v>4.3392799999999996</v>
      </c>
      <c r="D405" s="1">
        <v>4.3185599999999997</v>
      </c>
      <c r="E405" s="1">
        <v>4.38124</v>
      </c>
      <c r="F405" s="1">
        <v>4.0241199999999999</v>
      </c>
      <c r="G405" s="1">
        <v>3.8948999999999998</v>
      </c>
      <c r="H405" s="1">
        <v>4.38096</v>
      </c>
    </row>
    <row r="406" spans="2:8" x14ac:dyDescent="0.3">
      <c r="B406" s="1">
        <v>80.599999999999994</v>
      </c>
      <c r="C406" s="1">
        <v>4.33596</v>
      </c>
      <c r="D406" s="1">
        <v>4.2963300000000002</v>
      </c>
      <c r="E406" s="1">
        <v>4.3814799999999998</v>
      </c>
      <c r="F406" s="1">
        <v>4.0088900000000001</v>
      </c>
      <c r="G406" s="1">
        <v>3.88761</v>
      </c>
      <c r="H406" s="1">
        <v>4.3487299999999998</v>
      </c>
    </row>
    <row r="407" spans="2:8" x14ac:dyDescent="0.3">
      <c r="B407" s="1">
        <v>80.8</v>
      </c>
      <c r="C407" s="1">
        <v>4.3339400000000001</v>
      </c>
      <c r="D407" s="1">
        <v>4.2990599999999999</v>
      </c>
      <c r="E407" s="1">
        <v>4.3827299999999996</v>
      </c>
      <c r="F407" s="1">
        <v>4.0136200000000004</v>
      </c>
      <c r="G407" s="1">
        <v>3.9054700000000002</v>
      </c>
      <c r="H407" s="1">
        <v>4.3667299999999996</v>
      </c>
    </row>
    <row r="408" spans="2:8" x14ac:dyDescent="0.3">
      <c r="B408" s="1">
        <v>81</v>
      </c>
      <c r="C408" s="1">
        <v>4.3519800000000002</v>
      </c>
      <c r="D408" s="1">
        <v>4.2908799999999996</v>
      </c>
      <c r="E408" s="1">
        <v>4.3887499999999999</v>
      </c>
      <c r="F408" s="1">
        <v>4.0222100000000003</v>
      </c>
      <c r="G408" s="1">
        <v>3.93302</v>
      </c>
      <c r="H408" s="1">
        <v>4.3968299999999996</v>
      </c>
    </row>
    <row r="409" spans="2:8" x14ac:dyDescent="0.3">
      <c r="B409" s="1">
        <v>81.2</v>
      </c>
      <c r="C409" s="1">
        <v>4.3407499999999999</v>
      </c>
      <c r="D409" s="1">
        <v>4.2949299999999999</v>
      </c>
      <c r="E409" s="1">
        <v>4.3909000000000002</v>
      </c>
      <c r="F409" s="1">
        <v>4.0302699999999998</v>
      </c>
      <c r="G409" s="1">
        <v>3.91214</v>
      </c>
      <c r="H409" s="1">
        <v>4.4083100000000002</v>
      </c>
    </row>
    <row r="410" spans="2:8" x14ac:dyDescent="0.3">
      <c r="B410" s="1">
        <v>81.400000000000006</v>
      </c>
      <c r="C410" s="1">
        <v>4.3297100000000004</v>
      </c>
      <c r="D410" s="1">
        <v>4.3083799999999997</v>
      </c>
      <c r="E410" s="1">
        <v>4.3952</v>
      </c>
      <c r="F410" s="1">
        <v>4.0135199999999998</v>
      </c>
      <c r="G410" s="1">
        <v>3.9120400000000002</v>
      </c>
      <c r="H410" s="1">
        <v>4.4079699999999997</v>
      </c>
    </row>
    <row r="411" spans="2:8" x14ac:dyDescent="0.3">
      <c r="B411" s="1">
        <v>81.599999999999994</v>
      </c>
      <c r="C411" s="1">
        <v>4.3311000000000002</v>
      </c>
      <c r="D411" s="1">
        <v>4.3208299999999999</v>
      </c>
      <c r="E411" s="1">
        <v>4.3857999999999997</v>
      </c>
      <c r="F411" s="1">
        <v>4.0165600000000001</v>
      </c>
      <c r="G411" s="1">
        <v>3.9164099999999999</v>
      </c>
      <c r="H411" s="1">
        <v>4.3811600000000004</v>
      </c>
    </row>
    <row r="412" spans="2:8" x14ac:dyDescent="0.3">
      <c r="B412" s="1">
        <v>81.8</v>
      </c>
      <c r="C412" s="1">
        <v>4.34267</v>
      </c>
      <c r="D412" s="1">
        <v>4.3067000000000002</v>
      </c>
      <c r="E412" s="1">
        <v>4.3906000000000001</v>
      </c>
      <c r="F412" s="1">
        <v>4.0282799999999996</v>
      </c>
      <c r="G412" s="1">
        <v>3.9436399999999998</v>
      </c>
      <c r="H412" s="1">
        <v>4.3957199999999998</v>
      </c>
    </row>
    <row r="413" spans="2:8" x14ac:dyDescent="0.3">
      <c r="B413" s="1">
        <v>82</v>
      </c>
      <c r="C413" s="1">
        <v>4.3596899999999996</v>
      </c>
      <c r="D413" s="1">
        <v>4.3059799999999999</v>
      </c>
      <c r="E413" s="1">
        <v>4.3992399999999998</v>
      </c>
      <c r="F413" s="1">
        <v>4.04542</v>
      </c>
      <c r="G413" s="1">
        <v>3.96096</v>
      </c>
      <c r="H413" s="1">
        <v>4.3859899999999996</v>
      </c>
    </row>
    <row r="414" spans="2:8" x14ac:dyDescent="0.3">
      <c r="B414" s="1">
        <v>82.2</v>
      </c>
      <c r="C414" s="1">
        <v>4.3244899999999999</v>
      </c>
      <c r="D414" s="1">
        <v>4.3089599999999999</v>
      </c>
      <c r="E414" s="1">
        <v>4.4053699999999996</v>
      </c>
      <c r="F414" s="1">
        <v>4.0335999999999999</v>
      </c>
      <c r="G414" s="1">
        <v>3.9439799999999998</v>
      </c>
      <c r="H414" s="1">
        <v>4.3913700000000002</v>
      </c>
    </row>
    <row r="415" spans="2:8" x14ac:dyDescent="0.3">
      <c r="B415" s="1">
        <v>82.4</v>
      </c>
      <c r="C415" s="1">
        <v>4.3335299999999997</v>
      </c>
      <c r="D415" s="1">
        <v>4.3034600000000003</v>
      </c>
      <c r="E415" s="1">
        <v>4.4054399999999996</v>
      </c>
      <c r="F415" s="1">
        <v>4.0281099999999999</v>
      </c>
      <c r="G415" s="1">
        <v>3.9435099999999998</v>
      </c>
      <c r="H415" s="1">
        <v>4.3623099999999999</v>
      </c>
    </row>
    <row r="416" spans="2:8" x14ac:dyDescent="0.3">
      <c r="B416" s="1">
        <v>82.6</v>
      </c>
      <c r="C416" s="1">
        <v>4.3171099999999996</v>
      </c>
      <c r="D416" s="1">
        <v>4.3324600000000002</v>
      </c>
      <c r="E416" s="1">
        <v>4.3971</v>
      </c>
      <c r="F416" s="1">
        <v>4.0335400000000003</v>
      </c>
      <c r="G416" s="1">
        <v>3.93398</v>
      </c>
      <c r="H416" s="1">
        <v>4.3916700000000004</v>
      </c>
    </row>
    <row r="417" spans="2:8" x14ac:dyDescent="0.3">
      <c r="B417" s="1">
        <v>82.8</v>
      </c>
      <c r="C417" s="1">
        <v>4.3335999999999997</v>
      </c>
      <c r="D417" s="1">
        <v>4.3213900000000001</v>
      </c>
      <c r="E417" s="1">
        <v>4.3807</v>
      </c>
      <c r="F417" s="1">
        <v>4.0019</v>
      </c>
      <c r="G417" s="1">
        <v>3.8997600000000001</v>
      </c>
      <c r="H417" s="1">
        <v>4.4194899999999997</v>
      </c>
    </row>
    <row r="418" spans="2:8" x14ac:dyDescent="0.3">
      <c r="B418" s="1">
        <v>83</v>
      </c>
      <c r="C418" s="1">
        <v>4.3376200000000003</v>
      </c>
      <c r="D418" s="1">
        <v>4.3486200000000004</v>
      </c>
      <c r="E418" s="1">
        <v>4.3923100000000002</v>
      </c>
      <c r="F418" s="1">
        <v>4.0069600000000003</v>
      </c>
      <c r="G418" s="1">
        <v>3.9183699999999999</v>
      </c>
      <c r="H418" s="1">
        <v>4.3951900000000004</v>
      </c>
    </row>
    <row r="419" spans="2:8" x14ac:dyDescent="0.3">
      <c r="B419" s="1">
        <v>83.2</v>
      </c>
      <c r="C419" s="1">
        <v>4.3502900000000002</v>
      </c>
      <c r="D419" s="1">
        <v>4.3182400000000003</v>
      </c>
      <c r="E419" s="1">
        <v>4.3734999999999999</v>
      </c>
      <c r="F419" s="1">
        <v>4.0265399999999998</v>
      </c>
      <c r="G419" s="1">
        <v>3.92306</v>
      </c>
      <c r="H419" s="1">
        <v>4.4177799999999996</v>
      </c>
    </row>
    <row r="420" spans="2:8" x14ac:dyDescent="0.3">
      <c r="B420" s="1">
        <v>83.4</v>
      </c>
      <c r="C420" s="1">
        <v>4.3549800000000003</v>
      </c>
      <c r="D420" s="1">
        <v>4.33094</v>
      </c>
      <c r="E420" s="1">
        <v>4.39039</v>
      </c>
      <c r="F420" s="1">
        <v>4.0468500000000001</v>
      </c>
      <c r="G420" s="1">
        <v>3.9140299999999999</v>
      </c>
      <c r="H420" s="1">
        <v>4.42563</v>
      </c>
    </row>
    <row r="421" spans="2:8" x14ac:dyDescent="0.3">
      <c r="B421" s="1">
        <v>83.6</v>
      </c>
      <c r="C421" s="1">
        <v>4.3324100000000003</v>
      </c>
      <c r="D421" s="1">
        <v>4.3677000000000001</v>
      </c>
      <c r="E421" s="1">
        <v>4.42781</v>
      </c>
      <c r="F421" s="1">
        <v>4.0407099999999998</v>
      </c>
      <c r="G421" s="1">
        <v>3.9120400000000002</v>
      </c>
      <c r="H421" s="1">
        <v>4.41479</v>
      </c>
    </row>
    <row r="422" spans="2:8" x14ac:dyDescent="0.3">
      <c r="B422" s="1">
        <v>83.8</v>
      </c>
      <c r="C422" s="1">
        <v>4.3494599999999997</v>
      </c>
      <c r="D422" s="1">
        <v>4.3577700000000004</v>
      </c>
      <c r="E422" s="1">
        <v>4.3934600000000001</v>
      </c>
      <c r="F422" s="1">
        <v>4.0229100000000004</v>
      </c>
      <c r="G422" s="1">
        <v>3.9365600000000001</v>
      </c>
      <c r="H422" s="1">
        <v>4.4169700000000001</v>
      </c>
    </row>
    <row r="423" spans="2:8" x14ac:dyDescent="0.3">
      <c r="B423" s="1">
        <v>84</v>
      </c>
      <c r="C423" s="1">
        <v>4.3523800000000001</v>
      </c>
      <c r="D423" s="1">
        <v>4.3401300000000003</v>
      </c>
      <c r="E423" s="1">
        <v>4.3705699999999998</v>
      </c>
      <c r="F423" s="1">
        <v>4.0209400000000004</v>
      </c>
      <c r="G423" s="1">
        <v>3.9380999999999999</v>
      </c>
      <c r="H423" s="1">
        <v>4.4131499999999999</v>
      </c>
    </row>
    <row r="424" spans="2:8" x14ac:dyDescent="0.3">
      <c r="B424" s="1">
        <v>84.2</v>
      </c>
      <c r="C424" s="1">
        <v>4.3708400000000003</v>
      </c>
      <c r="D424" s="1">
        <v>4.3414400000000004</v>
      </c>
      <c r="E424" s="1">
        <v>4.3916300000000001</v>
      </c>
      <c r="F424" s="1">
        <v>4.0459100000000001</v>
      </c>
      <c r="G424" s="1">
        <v>3.92672</v>
      </c>
      <c r="H424" s="1">
        <v>4.3951099999999999</v>
      </c>
    </row>
    <row r="425" spans="2:8" x14ac:dyDescent="0.3">
      <c r="B425" s="1">
        <v>84.4</v>
      </c>
      <c r="C425" s="1">
        <v>4.3711500000000001</v>
      </c>
      <c r="D425" s="1">
        <v>4.3539399999999997</v>
      </c>
      <c r="E425" s="1">
        <v>4.4149599999999998</v>
      </c>
      <c r="F425" s="1">
        <v>4.0364100000000001</v>
      </c>
      <c r="G425" s="1">
        <v>3.9014700000000002</v>
      </c>
      <c r="H425" s="1">
        <v>4.4134599999999997</v>
      </c>
    </row>
    <row r="426" spans="2:8" x14ac:dyDescent="0.3">
      <c r="B426" s="1">
        <v>84.6</v>
      </c>
      <c r="C426" s="1">
        <v>4.35738</v>
      </c>
      <c r="D426" s="1">
        <v>4.3228900000000001</v>
      </c>
      <c r="E426" s="1">
        <v>4.4175199999999997</v>
      </c>
      <c r="F426" s="1">
        <v>4.0421399999999998</v>
      </c>
      <c r="G426" s="1">
        <v>3.919</v>
      </c>
      <c r="H426" s="1">
        <v>4.41256</v>
      </c>
    </row>
    <row r="427" spans="2:8" x14ac:dyDescent="0.3">
      <c r="B427" s="1">
        <v>84.8</v>
      </c>
      <c r="C427" s="1">
        <v>4.3797600000000001</v>
      </c>
      <c r="D427" s="1">
        <v>4.3453400000000002</v>
      </c>
      <c r="E427" s="1">
        <v>4.4097</v>
      </c>
      <c r="F427" s="1">
        <v>4.0489699999999997</v>
      </c>
      <c r="G427" s="1">
        <v>3.9209100000000001</v>
      </c>
      <c r="H427" s="1">
        <v>4.4264599999999996</v>
      </c>
    </row>
    <row r="428" spans="2:8" x14ac:dyDescent="0.3">
      <c r="B428" s="1">
        <v>85</v>
      </c>
      <c r="C428" s="1">
        <v>4.3701499999999998</v>
      </c>
      <c r="D428" s="1">
        <v>4.3139900000000004</v>
      </c>
      <c r="E428" s="1">
        <v>4.4111200000000004</v>
      </c>
      <c r="F428" s="1">
        <v>4.0681099999999999</v>
      </c>
      <c r="G428" s="1">
        <v>3.9104899999999998</v>
      </c>
      <c r="H428" s="1">
        <v>4.4416599999999997</v>
      </c>
    </row>
    <row r="429" spans="2:8" x14ac:dyDescent="0.3">
      <c r="B429" s="1">
        <v>85.2</v>
      </c>
      <c r="C429" s="1">
        <v>4.38307</v>
      </c>
      <c r="D429" s="1">
        <v>4.3572300000000004</v>
      </c>
      <c r="E429" s="1">
        <v>4.39201</v>
      </c>
      <c r="F429" s="1">
        <v>4.0622800000000003</v>
      </c>
      <c r="G429" s="1">
        <v>3.9184600000000001</v>
      </c>
      <c r="H429" s="1">
        <v>4.44062</v>
      </c>
    </row>
    <row r="430" spans="2:8" x14ac:dyDescent="0.3">
      <c r="B430" s="1">
        <v>85.4</v>
      </c>
      <c r="C430" s="1">
        <v>4.3529099999999996</v>
      </c>
      <c r="D430" s="1">
        <v>4.3558300000000001</v>
      </c>
      <c r="E430" s="1">
        <v>4.41533</v>
      </c>
      <c r="F430" s="1">
        <v>4.0523800000000003</v>
      </c>
      <c r="G430" s="1">
        <v>3.9265099999999999</v>
      </c>
      <c r="H430" s="1">
        <v>4.4509699999999999</v>
      </c>
    </row>
    <row r="431" spans="2:8" x14ac:dyDescent="0.3">
      <c r="B431" s="1">
        <v>85.6</v>
      </c>
      <c r="C431" s="1">
        <v>4.39201</v>
      </c>
      <c r="D431" s="1">
        <v>4.3619599999999998</v>
      </c>
      <c r="E431" s="1">
        <v>4.3980699999999997</v>
      </c>
      <c r="F431" s="1">
        <v>4.0634399999999999</v>
      </c>
      <c r="G431" s="1">
        <v>3.8975399999999998</v>
      </c>
      <c r="H431" s="1">
        <v>4.44503</v>
      </c>
    </row>
    <row r="432" spans="2:8" x14ac:dyDescent="0.3">
      <c r="B432" s="1">
        <v>85.8</v>
      </c>
      <c r="C432" s="1">
        <v>4.3790199999999997</v>
      </c>
      <c r="D432" s="1">
        <v>4.3463599999999998</v>
      </c>
      <c r="E432" s="1">
        <v>4.3988899999999997</v>
      </c>
      <c r="F432" s="1">
        <v>4.0485199999999999</v>
      </c>
      <c r="G432" s="1">
        <v>3.90693</v>
      </c>
      <c r="H432" s="1">
        <v>4.44937</v>
      </c>
    </row>
    <row r="433" spans="2:8" x14ac:dyDescent="0.3">
      <c r="B433" s="1">
        <v>86</v>
      </c>
      <c r="C433" s="1">
        <v>4.3670499999999999</v>
      </c>
      <c r="D433" s="1">
        <v>4.3660399999999999</v>
      </c>
      <c r="E433" s="1">
        <v>4.4260000000000002</v>
      </c>
      <c r="F433" s="1">
        <v>4.0632799999999998</v>
      </c>
      <c r="G433" s="1">
        <v>3.88239</v>
      </c>
      <c r="H433" s="1">
        <v>4.4450500000000002</v>
      </c>
    </row>
    <row r="434" spans="2:8" x14ac:dyDescent="0.3">
      <c r="B434" s="1">
        <v>86.2</v>
      </c>
      <c r="C434" s="1">
        <v>4.3837299999999999</v>
      </c>
      <c r="D434" s="1">
        <v>4.35555</v>
      </c>
      <c r="E434" s="1">
        <v>4.41967</v>
      </c>
      <c r="F434" s="1">
        <v>4.0733300000000003</v>
      </c>
      <c r="G434" s="1">
        <v>3.9212699999999998</v>
      </c>
      <c r="H434" s="1">
        <v>4.4242699999999999</v>
      </c>
    </row>
    <row r="435" spans="2:8" x14ac:dyDescent="0.3">
      <c r="B435" s="1">
        <v>86.4</v>
      </c>
      <c r="C435" s="1">
        <v>4.3925799999999997</v>
      </c>
      <c r="D435" s="1">
        <v>4.3512199999999996</v>
      </c>
      <c r="E435" s="1">
        <v>4.3643999999999998</v>
      </c>
      <c r="F435" s="1">
        <v>4.0844699999999996</v>
      </c>
      <c r="G435" s="1">
        <v>3.90001</v>
      </c>
      <c r="H435" s="1">
        <v>4.4125199999999998</v>
      </c>
    </row>
    <row r="436" spans="2:8" x14ac:dyDescent="0.3">
      <c r="B436" s="1">
        <v>86.6</v>
      </c>
      <c r="C436" s="1">
        <v>4.3872999999999998</v>
      </c>
      <c r="D436" s="1">
        <v>4.3546300000000002</v>
      </c>
      <c r="E436" s="1">
        <v>4.3919499999999996</v>
      </c>
      <c r="F436" s="1">
        <v>4.0964999999999998</v>
      </c>
      <c r="G436" s="1">
        <v>3.9217399999999998</v>
      </c>
      <c r="H436" s="1">
        <v>4.4303299999999997</v>
      </c>
    </row>
    <row r="437" spans="2:8" x14ac:dyDescent="0.3">
      <c r="B437" s="1">
        <v>86.8</v>
      </c>
      <c r="C437" s="1">
        <v>4.3664199999999997</v>
      </c>
      <c r="D437" s="1">
        <v>4.3605299999999998</v>
      </c>
      <c r="E437" s="1">
        <v>4.37819</v>
      </c>
      <c r="F437" s="1">
        <v>4.10947</v>
      </c>
      <c r="G437" s="1">
        <v>3.9142399999999999</v>
      </c>
      <c r="H437" s="1">
        <v>4.4090299999999996</v>
      </c>
    </row>
    <row r="438" spans="2:8" x14ac:dyDescent="0.3">
      <c r="B438" s="1">
        <v>87</v>
      </c>
      <c r="C438" s="1">
        <v>4.4051</v>
      </c>
      <c r="D438" s="1">
        <v>4.3721199999999998</v>
      </c>
      <c r="E438" s="1">
        <v>4.3626800000000001</v>
      </c>
      <c r="F438" s="1">
        <v>4.0955700000000004</v>
      </c>
      <c r="G438" s="1">
        <v>3.8997099999999998</v>
      </c>
      <c r="H438" s="1">
        <v>4.4134599999999997</v>
      </c>
    </row>
    <row r="439" spans="2:8" x14ac:dyDescent="0.3">
      <c r="B439" s="1">
        <v>87.2</v>
      </c>
      <c r="C439" s="1">
        <v>4.40625</v>
      </c>
      <c r="D439" s="1">
        <v>4.4035599999999997</v>
      </c>
      <c r="E439" s="1">
        <v>4.3612900000000003</v>
      </c>
      <c r="F439" s="1">
        <v>4.0994200000000003</v>
      </c>
      <c r="G439" s="1">
        <v>3.8849999999999998</v>
      </c>
      <c r="H439" s="1">
        <v>4.42903</v>
      </c>
    </row>
    <row r="440" spans="2:8" x14ac:dyDescent="0.3">
      <c r="B440" s="1">
        <v>87.4</v>
      </c>
      <c r="C440" s="1">
        <v>4.3780700000000001</v>
      </c>
      <c r="D440" s="1">
        <v>4.3903600000000003</v>
      </c>
      <c r="E440" s="1">
        <v>4.38469</v>
      </c>
      <c r="F440" s="1">
        <v>4.0979999999999999</v>
      </c>
      <c r="G440" s="1">
        <v>3.8946800000000001</v>
      </c>
      <c r="H440" s="1">
        <v>4.4241700000000002</v>
      </c>
    </row>
    <row r="441" spans="2:8" x14ac:dyDescent="0.3">
      <c r="B441" s="1">
        <v>87.6</v>
      </c>
      <c r="C441" s="1">
        <v>4.3815200000000001</v>
      </c>
      <c r="D441" s="1">
        <v>4.3932399999999996</v>
      </c>
      <c r="E441" s="1">
        <v>4.3955700000000002</v>
      </c>
      <c r="F441" s="1">
        <v>4.0842099999999997</v>
      </c>
      <c r="G441" s="1">
        <v>3.9120200000000001</v>
      </c>
      <c r="H441" s="1">
        <v>4.4440400000000002</v>
      </c>
    </row>
    <row r="442" spans="2:8" x14ac:dyDescent="0.3">
      <c r="B442" s="1">
        <v>87.8</v>
      </c>
      <c r="C442" s="1">
        <v>4.3787700000000003</v>
      </c>
      <c r="D442" s="1">
        <v>4.4020200000000003</v>
      </c>
      <c r="E442" s="1">
        <v>4.39255</v>
      </c>
      <c r="F442" s="1">
        <v>4.0914099999999998</v>
      </c>
      <c r="G442" s="1">
        <v>3.9150800000000001</v>
      </c>
      <c r="H442" s="1">
        <v>4.4470499999999999</v>
      </c>
    </row>
    <row r="443" spans="2:8" x14ac:dyDescent="0.3">
      <c r="B443" s="1">
        <v>88</v>
      </c>
      <c r="C443" s="1">
        <v>4.3812899999999999</v>
      </c>
      <c r="D443" s="1">
        <v>4.3668300000000002</v>
      </c>
      <c r="E443" s="1">
        <v>4.4118899999999996</v>
      </c>
      <c r="F443" s="1">
        <v>4.0984699999999998</v>
      </c>
      <c r="G443" s="1">
        <v>3.89358</v>
      </c>
      <c r="H443" s="1">
        <v>4.4406499999999998</v>
      </c>
    </row>
    <row r="444" spans="2:8" x14ac:dyDescent="0.3">
      <c r="B444" s="1">
        <v>88.2</v>
      </c>
      <c r="C444" s="1">
        <v>4.3896199999999999</v>
      </c>
      <c r="D444" s="1">
        <v>4.3813300000000002</v>
      </c>
      <c r="E444" s="1">
        <v>4.3862300000000003</v>
      </c>
      <c r="F444" s="1">
        <v>4.0994999999999999</v>
      </c>
      <c r="G444" s="1">
        <v>3.9022999999999999</v>
      </c>
      <c r="H444" s="1">
        <v>4.4075899999999999</v>
      </c>
    </row>
    <row r="445" spans="2:8" x14ac:dyDescent="0.3">
      <c r="B445" s="1">
        <v>88.4</v>
      </c>
      <c r="C445" s="1">
        <v>4.3399599999999996</v>
      </c>
      <c r="D445" s="1">
        <v>4.3967299999999998</v>
      </c>
      <c r="E445" s="1">
        <v>4.3935300000000002</v>
      </c>
      <c r="F445" s="1">
        <v>4.1184399999999997</v>
      </c>
      <c r="G445" s="1">
        <v>3.8734600000000001</v>
      </c>
      <c r="H445" s="1">
        <v>4.4499000000000004</v>
      </c>
    </row>
    <row r="446" spans="2:8" x14ac:dyDescent="0.3">
      <c r="B446" s="1">
        <v>88.6</v>
      </c>
      <c r="C446" s="1">
        <v>4.3684500000000002</v>
      </c>
      <c r="D446" s="1">
        <v>4.3963000000000001</v>
      </c>
      <c r="E446" s="1">
        <v>4.3902599999999996</v>
      </c>
      <c r="F446" s="1">
        <v>4.1198199999999998</v>
      </c>
      <c r="G446" s="1">
        <v>3.8857499999999998</v>
      </c>
      <c r="H446" s="1">
        <v>4.4631699999999999</v>
      </c>
    </row>
    <row r="447" spans="2:8" x14ac:dyDescent="0.3">
      <c r="B447" s="1">
        <v>88.8</v>
      </c>
      <c r="C447" s="1">
        <v>4.3775000000000004</v>
      </c>
      <c r="D447" s="1">
        <v>4.4006800000000004</v>
      </c>
      <c r="E447" s="1">
        <v>4.4002800000000004</v>
      </c>
      <c r="F447" s="1">
        <v>4.1213800000000003</v>
      </c>
      <c r="G447" s="1">
        <v>3.90347</v>
      </c>
      <c r="H447" s="1">
        <v>4.4590300000000003</v>
      </c>
    </row>
    <row r="448" spans="2:8" x14ac:dyDescent="0.3">
      <c r="B448" s="1">
        <v>89</v>
      </c>
      <c r="C448" s="1">
        <v>4.3884100000000004</v>
      </c>
      <c r="D448" s="1">
        <v>4.3942899999999998</v>
      </c>
      <c r="E448" s="1">
        <v>4.40801</v>
      </c>
      <c r="F448" s="1">
        <v>4.1464499999999997</v>
      </c>
      <c r="G448" s="1">
        <v>3.93154</v>
      </c>
      <c r="H448" s="1">
        <v>4.4708500000000004</v>
      </c>
    </row>
    <row r="449" spans="2:8" x14ac:dyDescent="0.3">
      <c r="B449" s="1">
        <v>89.2</v>
      </c>
      <c r="C449" s="1">
        <v>4.3955900000000003</v>
      </c>
      <c r="D449" s="1">
        <v>4.4164500000000002</v>
      </c>
      <c r="E449" s="1">
        <v>4.4027900000000004</v>
      </c>
      <c r="F449" s="1">
        <v>4.1294199999999996</v>
      </c>
      <c r="G449" s="1">
        <v>3.90245</v>
      </c>
      <c r="H449" s="1">
        <v>4.4669999999999996</v>
      </c>
    </row>
    <row r="450" spans="2:8" x14ac:dyDescent="0.3">
      <c r="B450" s="1">
        <v>89.4</v>
      </c>
      <c r="C450" s="1">
        <v>4.3933799999999996</v>
      </c>
      <c r="D450" s="1">
        <v>4.4508000000000001</v>
      </c>
      <c r="E450" s="1">
        <v>4.4194300000000002</v>
      </c>
      <c r="F450" s="1">
        <v>4.1177200000000003</v>
      </c>
      <c r="G450" s="1">
        <v>3.9660600000000001</v>
      </c>
      <c r="H450" s="1">
        <v>4.4558999999999997</v>
      </c>
    </row>
    <row r="451" spans="2:8" x14ac:dyDescent="0.3">
      <c r="B451" s="1">
        <v>89.6</v>
      </c>
      <c r="C451" s="1">
        <v>4.36883</v>
      </c>
      <c r="D451" s="1">
        <v>4.42258</v>
      </c>
      <c r="E451" s="1">
        <v>4.4174100000000003</v>
      </c>
      <c r="F451" s="1">
        <v>4.1372</v>
      </c>
      <c r="G451" s="1">
        <v>3.9452400000000001</v>
      </c>
      <c r="H451" s="1">
        <v>4.4638</v>
      </c>
    </row>
    <row r="452" spans="2:8" x14ac:dyDescent="0.3">
      <c r="B452" s="1">
        <v>89.8</v>
      </c>
      <c r="C452" s="1">
        <v>4.3603199999999998</v>
      </c>
      <c r="D452" s="1">
        <v>4.4413799999999997</v>
      </c>
      <c r="E452" s="1">
        <v>4.43635</v>
      </c>
      <c r="F452" s="1">
        <v>4.10656</v>
      </c>
      <c r="G452" s="1">
        <v>3.9455900000000002</v>
      </c>
      <c r="H452" s="1">
        <v>4.4637700000000002</v>
      </c>
    </row>
    <row r="453" spans="2:8" x14ac:dyDescent="0.3">
      <c r="B453" s="1">
        <v>90</v>
      </c>
      <c r="C453" s="1">
        <v>4.3928700000000003</v>
      </c>
      <c r="D453" s="1">
        <v>4.4669299999999996</v>
      </c>
      <c r="E453" s="1">
        <v>4.4515500000000001</v>
      </c>
      <c r="F453" s="1">
        <v>4.1579600000000001</v>
      </c>
      <c r="G453" s="1">
        <v>3.93405</v>
      </c>
      <c r="H453" s="1">
        <v>4.4619600000000004</v>
      </c>
    </row>
    <row r="454" spans="2:8" x14ac:dyDescent="0.3">
      <c r="B454" s="1">
        <v>90.2</v>
      </c>
      <c r="C454" s="1">
        <v>4.3908100000000001</v>
      </c>
      <c r="D454" s="1">
        <v>4.46408</v>
      </c>
      <c r="E454" s="1">
        <v>4.4599599999999997</v>
      </c>
      <c r="F454" s="1">
        <v>4.1631200000000002</v>
      </c>
      <c r="G454" s="1">
        <v>3.92997</v>
      </c>
      <c r="H454" s="1">
        <v>4.4347200000000004</v>
      </c>
    </row>
    <row r="455" spans="2:8" x14ac:dyDescent="0.3">
      <c r="B455" s="1">
        <v>90.4</v>
      </c>
      <c r="C455" s="1">
        <v>4.3763199999999998</v>
      </c>
      <c r="D455" s="1">
        <v>4.4359299999999999</v>
      </c>
      <c r="E455" s="1">
        <v>4.4279700000000002</v>
      </c>
      <c r="F455" s="1">
        <v>4.1405700000000003</v>
      </c>
      <c r="G455" s="1">
        <v>3.9442499999999998</v>
      </c>
      <c r="H455" s="1">
        <v>4.4879199999999999</v>
      </c>
    </row>
    <row r="456" spans="2:8" x14ac:dyDescent="0.3">
      <c r="B456" s="1">
        <v>90.6</v>
      </c>
      <c r="C456" s="1">
        <v>4.3926299999999996</v>
      </c>
      <c r="D456" s="1">
        <v>4.4513800000000003</v>
      </c>
      <c r="E456" s="1">
        <v>4.4575699999999996</v>
      </c>
      <c r="F456" s="1">
        <v>4.1494600000000004</v>
      </c>
      <c r="G456" s="1">
        <v>3.9553500000000001</v>
      </c>
      <c r="H456" s="1">
        <v>4.4694200000000004</v>
      </c>
    </row>
    <row r="457" spans="2:8" x14ac:dyDescent="0.3">
      <c r="B457" s="1">
        <v>90.8</v>
      </c>
      <c r="C457" s="1">
        <v>4.3892699999999998</v>
      </c>
      <c r="D457" s="1">
        <v>4.4552699999999996</v>
      </c>
      <c r="E457" s="1">
        <v>4.4532600000000002</v>
      </c>
      <c r="F457" s="1">
        <v>4.13788</v>
      </c>
      <c r="G457" s="1">
        <v>3.93892</v>
      </c>
      <c r="H457" s="1">
        <v>4.4901099999999996</v>
      </c>
    </row>
    <row r="458" spans="2:8" x14ac:dyDescent="0.3">
      <c r="B458" s="1">
        <v>91</v>
      </c>
      <c r="C458" s="1">
        <v>4.3956299999999997</v>
      </c>
      <c r="D458" s="1">
        <v>4.4151100000000003</v>
      </c>
      <c r="E458" s="1">
        <v>4.4320399999999998</v>
      </c>
      <c r="F458" s="1">
        <v>4.1286399999999999</v>
      </c>
      <c r="G458" s="1">
        <v>3.9309599999999998</v>
      </c>
      <c r="H458" s="1">
        <v>4.4841899999999999</v>
      </c>
    </row>
    <row r="459" spans="2:8" x14ac:dyDescent="0.3">
      <c r="B459" s="1">
        <v>91.2</v>
      </c>
      <c r="C459" s="1">
        <v>4.4063699999999999</v>
      </c>
      <c r="D459" s="1">
        <v>4.4340999999999999</v>
      </c>
      <c r="E459" s="1">
        <v>4.4032400000000003</v>
      </c>
      <c r="F459" s="1">
        <v>4.1419899999999998</v>
      </c>
      <c r="G459" s="1">
        <v>3.9260000000000002</v>
      </c>
      <c r="H459" s="1">
        <v>4.4658600000000002</v>
      </c>
    </row>
    <row r="460" spans="2:8" x14ac:dyDescent="0.3">
      <c r="B460" s="1">
        <v>91.4</v>
      </c>
      <c r="C460" s="1">
        <v>4.39994</v>
      </c>
      <c r="D460" s="1">
        <v>4.4134200000000003</v>
      </c>
      <c r="E460" s="1">
        <v>4.4241700000000002</v>
      </c>
      <c r="F460" s="1">
        <v>4.1333599999999997</v>
      </c>
      <c r="G460" s="1">
        <v>3.9336600000000002</v>
      </c>
      <c r="H460" s="1">
        <v>4.4669600000000003</v>
      </c>
    </row>
    <row r="461" spans="2:8" x14ac:dyDescent="0.3">
      <c r="B461" s="1">
        <v>91.6</v>
      </c>
      <c r="C461" s="1">
        <v>4.3678499999999998</v>
      </c>
      <c r="D461" s="1">
        <v>4.4216199999999999</v>
      </c>
      <c r="E461" s="1">
        <v>4.4335399999999998</v>
      </c>
      <c r="F461" s="1">
        <v>4.1268500000000001</v>
      </c>
      <c r="G461" s="1">
        <v>3.9380799999999998</v>
      </c>
      <c r="H461" s="1">
        <v>4.4681499999999996</v>
      </c>
    </row>
    <row r="462" spans="2:8" x14ac:dyDescent="0.3">
      <c r="B462" s="1">
        <v>91.8</v>
      </c>
      <c r="C462" s="1">
        <v>4.4020799999999998</v>
      </c>
      <c r="D462" s="1">
        <v>4.4251899999999997</v>
      </c>
      <c r="E462" s="1">
        <v>4.3895999999999997</v>
      </c>
      <c r="F462" s="1">
        <v>4.1449800000000003</v>
      </c>
      <c r="G462" s="1">
        <v>3.9366599999999998</v>
      </c>
      <c r="H462" s="1">
        <v>4.48726</v>
      </c>
    </row>
    <row r="463" spans="2:8" x14ac:dyDescent="0.3">
      <c r="B463" s="1">
        <v>92</v>
      </c>
      <c r="C463" s="1">
        <v>4.3924300000000001</v>
      </c>
      <c r="D463" s="1">
        <v>4.4250299999999996</v>
      </c>
      <c r="E463" s="1">
        <v>4.41967</v>
      </c>
      <c r="F463" s="1">
        <v>4.1096399999999997</v>
      </c>
      <c r="G463" s="1">
        <v>3.9275000000000002</v>
      </c>
      <c r="H463" s="1">
        <v>4.4852499999999997</v>
      </c>
    </row>
    <row r="464" spans="2:8" x14ac:dyDescent="0.3">
      <c r="B464" s="1">
        <v>92.2</v>
      </c>
      <c r="C464" s="1">
        <v>4.4138400000000004</v>
      </c>
      <c r="D464" s="1">
        <v>4.4380199999999999</v>
      </c>
      <c r="E464" s="1">
        <v>4.4182399999999999</v>
      </c>
      <c r="F464" s="1">
        <v>4.13537</v>
      </c>
      <c r="G464" s="1">
        <v>3.9418899999999999</v>
      </c>
      <c r="H464" s="1">
        <v>4.49674</v>
      </c>
    </row>
    <row r="465" spans="2:8" x14ac:dyDescent="0.3">
      <c r="B465" s="1">
        <v>92.4</v>
      </c>
      <c r="C465" s="1">
        <v>4.4085900000000002</v>
      </c>
      <c r="D465" s="1">
        <v>4.4543699999999999</v>
      </c>
      <c r="E465" s="1">
        <v>4.41106</v>
      </c>
      <c r="F465" s="1">
        <v>4.1482099999999997</v>
      </c>
      <c r="G465" s="1">
        <v>3.9560599999999999</v>
      </c>
      <c r="H465" s="1">
        <v>4.5068799999999998</v>
      </c>
    </row>
    <row r="466" spans="2:8" x14ac:dyDescent="0.3">
      <c r="B466" s="1">
        <v>92.6</v>
      </c>
      <c r="C466" s="1">
        <v>4.3897500000000003</v>
      </c>
      <c r="D466" s="1">
        <v>4.4445600000000001</v>
      </c>
      <c r="E466" s="1">
        <v>4.4110100000000001</v>
      </c>
      <c r="F466" s="1">
        <v>4.1630099999999999</v>
      </c>
      <c r="G466" s="1">
        <v>3.9507500000000002</v>
      </c>
      <c r="H466" s="1">
        <v>4.5006500000000003</v>
      </c>
    </row>
    <row r="467" spans="2:8" x14ac:dyDescent="0.3">
      <c r="B467" s="1">
        <v>92.8</v>
      </c>
      <c r="C467" s="1">
        <v>4.4073000000000002</v>
      </c>
      <c r="D467" s="1">
        <v>4.4914300000000003</v>
      </c>
      <c r="E467" s="1">
        <v>4.4519200000000003</v>
      </c>
      <c r="F467" s="1">
        <v>4.1594600000000002</v>
      </c>
      <c r="G467" s="1">
        <v>3.9211800000000001</v>
      </c>
      <c r="H467" s="1">
        <v>4.5148900000000003</v>
      </c>
    </row>
    <row r="468" spans="2:8" x14ac:dyDescent="0.3">
      <c r="B468" s="1">
        <v>93</v>
      </c>
      <c r="C468" s="1">
        <v>4.4131999999999998</v>
      </c>
      <c r="D468" s="1">
        <v>4.4769199999999998</v>
      </c>
      <c r="E468" s="1">
        <v>4.4375</v>
      </c>
      <c r="F468" s="1">
        <v>4.1435300000000002</v>
      </c>
      <c r="G468" s="1">
        <v>3.9465699999999999</v>
      </c>
      <c r="H468" s="1">
        <v>4.5354000000000001</v>
      </c>
    </row>
    <row r="469" spans="2:8" x14ac:dyDescent="0.3">
      <c r="B469" s="1">
        <v>93.2</v>
      </c>
      <c r="C469" s="1">
        <v>4.3930999999999996</v>
      </c>
      <c r="D469" s="1">
        <v>4.4509499999999997</v>
      </c>
      <c r="E469" s="1">
        <v>4.4501099999999996</v>
      </c>
      <c r="F469" s="1">
        <v>4.1566000000000001</v>
      </c>
      <c r="G469" s="1">
        <v>3.9077600000000001</v>
      </c>
      <c r="H469" s="1">
        <v>4.5428300000000004</v>
      </c>
    </row>
    <row r="470" spans="2:8" x14ac:dyDescent="0.3">
      <c r="B470" s="1">
        <v>93.4</v>
      </c>
      <c r="C470" s="1">
        <v>4.3723400000000003</v>
      </c>
      <c r="D470" s="1">
        <v>4.43865</v>
      </c>
      <c r="E470" s="1">
        <v>4.4745299999999997</v>
      </c>
      <c r="F470" s="1">
        <v>4.1865399999999999</v>
      </c>
      <c r="G470" s="1">
        <v>3.9171999999999998</v>
      </c>
      <c r="H470" s="1">
        <v>4.5122</v>
      </c>
    </row>
    <row r="471" spans="2:8" x14ac:dyDescent="0.3">
      <c r="B471" s="1">
        <v>93.6</v>
      </c>
      <c r="C471" s="1">
        <v>4.3497199999999996</v>
      </c>
      <c r="D471" s="1">
        <v>4.4312500000000004</v>
      </c>
      <c r="E471" s="1">
        <v>4.4157900000000003</v>
      </c>
      <c r="F471" s="1">
        <v>4.1648899999999998</v>
      </c>
      <c r="G471" s="1">
        <v>3.9482699999999999</v>
      </c>
      <c r="H471" s="1">
        <v>4.5112500000000004</v>
      </c>
    </row>
    <row r="472" spans="2:8" x14ac:dyDescent="0.3">
      <c r="B472" s="1">
        <v>93.8</v>
      </c>
      <c r="C472" s="1">
        <v>4.3737199999999996</v>
      </c>
      <c r="D472" s="1">
        <v>4.4366199999999996</v>
      </c>
      <c r="E472" s="1">
        <v>4.4195799999999998</v>
      </c>
      <c r="F472" s="1">
        <v>4.1598899999999999</v>
      </c>
      <c r="G472" s="1">
        <v>3.9430900000000002</v>
      </c>
      <c r="H472" s="1">
        <v>4.5452199999999996</v>
      </c>
    </row>
    <row r="473" spans="2:8" x14ac:dyDescent="0.3">
      <c r="B473" s="1">
        <v>94</v>
      </c>
      <c r="C473" s="1">
        <v>4.3756700000000004</v>
      </c>
      <c r="D473" s="1">
        <v>4.4081700000000001</v>
      </c>
      <c r="E473" s="1">
        <v>4.4383299999999997</v>
      </c>
      <c r="F473" s="1">
        <v>4.1783599999999996</v>
      </c>
      <c r="G473" s="1">
        <v>3.9644499999999998</v>
      </c>
      <c r="H473" s="1">
        <v>4.5493199999999998</v>
      </c>
    </row>
    <row r="474" spans="2:8" x14ac:dyDescent="0.3">
      <c r="B474" s="1">
        <v>94.2</v>
      </c>
      <c r="C474" s="1">
        <v>4.3711900000000004</v>
      </c>
      <c r="D474" s="1">
        <v>4.4224600000000001</v>
      </c>
      <c r="E474" s="1">
        <v>4.4584000000000001</v>
      </c>
      <c r="F474" s="1">
        <v>4.1647499999999997</v>
      </c>
      <c r="G474" s="1">
        <v>3.9484400000000002</v>
      </c>
      <c r="H474" s="1">
        <v>4.5295199999999998</v>
      </c>
    </row>
    <row r="475" spans="2:8" x14ac:dyDescent="0.3">
      <c r="B475" s="1">
        <v>94.4</v>
      </c>
      <c r="C475" s="1">
        <v>4.3717800000000002</v>
      </c>
      <c r="D475" s="1">
        <v>4.42021</v>
      </c>
      <c r="E475" s="1">
        <v>4.4367200000000002</v>
      </c>
      <c r="F475" s="1">
        <v>4.1616900000000001</v>
      </c>
      <c r="G475" s="1">
        <v>3.9586800000000002</v>
      </c>
      <c r="H475" s="1">
        <v>4.5105000000000004</v>
      </c>
    </row>
    <row r="476" spans="2:8" x14ac:dyDescent="0.3">
      <c r="B476" s="1">
        <v>94.6</v>
      </c>
      <c r="C476" s="1">
        <v>4.3837299999999999</v>
      </c>
      <c r="D476" s="1">
        <v>4.4374900000000004</v>
      </c>
      <c r="E476" s="1">
        <v>4.4526000000000003</v>
      </c>
      <c r="F476" s="1">
        <v>4.1664199999999996</v>
      </c>
      <c r="G476" s="1">
        <v>3.9252199999999999</v>
      </c>
      <c r="H476" s="1">
        <v>4.5239200000000004</v>
      </c>
    </row>
    <row r="477" spans="2:8" x14ac:dyDescent="0.3">
      <c r="B477" s="1">
        <v>94.8</v>
      </c>
      <c r="C477" s="1">
        <v>4.3825000000000003</v>
      </c>
      <c r="D477" s="1">
        <v>4.4299200000000001</v>
      </c>
      <c r="E477" s="1">
        <v>4.4484500000000002</v>
      </c>
      <c r="F477" s="1">
        <v>4.1729900000000004</v>
      </c>
      <c r="G477" s="1">
        <v>3.93302</v>
      </c>
      <c r="H477" s="1">
        <v>4.5293099999999997</v>
      </c>
    </row>
    <row r="478" spans="2:8" x14ac:dyDescent="0.3">
      <c r="B478" s="1">
        <v>95</v>
      </c>
      <c r="C478" s="1">
        <v>4.4077200000000003</v>
      </c>
      <c r="D478" s="1">
        <v>4.4291700000000001</v>
      </c>
      <c r="E478" s="1">
        <v>4.4470700000000001</v>
      </c>
      <c r="F478" s="1">
        <v>4.1804300000000003</v>
      </c>
      <c r="G478" s="1">
        <v>3.9809899999999998</v>
      </c>
      <c r="H478" s="1">
        <v>4.5138400000000001</v>
      </c>
    </row>
    <row r="479" spans="2:8" x14ac:dyDescent="0.3">
      <c r="B479" s="1">
        <v>95.2</v>
      </c>
      <c r="C479" s="1">
        <v>4.3797100000000002</v>
      </c>
      <c r="D479" s="1">
        <v>4.4558900000000001</v>
      </c>
      <c r="E479" s="1">
        <v>4.47464</v>
      </c>
      <c r="F479" s="1">
        <v>4.18858</v>
      </c>
      <c r="G479" s="1">
        <v>3.9937800000000001</v>
      </c>
      <c r="H479" s="1">
        <v>4.5165800000000003</v>
      </c>
    </row>
    <row r="480" spans="2:8" x14ac:dyDescent="0.3">
      <c r="B480" s="1">
        <v>95.4</v>
      </c>
      <c r="C480" s="1">
        <v>4.3859199999999996</v>
      </c>
      <c r="D480" s="1">
        <v>4.4223499999999998</v>
      </c>
      <c r="E480" s="1">
        <v>4.4425699999999999</v>
      </c>
      <c r="F480" s="1">
        <v>4.1993</v>
      </c>
      <c r="G480" s="1">
        <v>3.9604699999999999</v>
      </c>
      <c r="H480" s="1">
        <v>4.5189599999999999</v>
      </c>
    </row>
    <row r="481" spans="2:8" x14ac:dyDescent="0.3">
      <c r="B481" s="1">
        <v>95.6</v>
      </c>
      <c r="C481" s="1">
        <v>4.3902799999999997</v>
      </c>
      <c r="D481" s="1">
        <v>4.3982999999999999</v>
      </c>
      <c r="E481" s="1">
        <v>4.4414300000000004</v>
      </c>
      <c r="F481" s="1">
        <v>4.1921999999999997</v>
      </c>
      <c r="G481" s="1">
        <v>3.98393</v>
      </c>
      <c r="H481" s="1">
        <v>4.50786</v>
      </c>
    </row>
    <row r="482" spans="2:8" x14ac:dyDescent="0.3">
      <c r="B482" s="1">
        <v>95.8</v>
      </c>
      <c r="C482" s="1">
        <v>4.4135299999999997</v>
      </c>
      <c r="D482" s="1">
        <v>4.3877800000000002</v>
      </c>
      <c r="E482" s="1">
        <v>4.4235199999999999</v>
      </c>
      <c r="F482" s="1">
        <v>4.1659699999999997</v>
      </c>
      <c r="G482" s="1">
        <v>3.9746199999999998</v>
      </c>
      <c r="H482" s="1">
        <v>4.5141299999999998</v>
      </c>
    </row>
    <row r="483" spans="2:8" x14ac:dyDescent="0.3">
      <c r="B483" s="1">
        <v>96</v>
      </c>
      <c r="C483" s="1">
        <v>4.4110399999999998</v>
      </c>
      <c r="D483" s="1">
        <v>4.4076500000000003</v>
      </c>
      <c r="E483" s="1">
        <v>4.4296899999999999</v>
      </c>
      <c r="F483" s="1">
        <v>4.1711400000000003</v>
      </c>
      <c r="G483" s="1">
        <v>3.9668299999999999</v>
      </c>
      <c r="H483" s="1">
        <v>4.5091400000000004</v>
      </c>
    </row>
    <row r="484" spans="2:8" x14ac:dyDescent="0.3">
      <c r="B484" s="1">
        <v>96.2</v>
      </c>
      <c r="C484" s="1">
        <v>4.4201800000000002</v>
      </c>
      <c r="D484" s="1">
        <v>4.4046399999999997</v>
      </c>
      <c r="E484" s="1">
        <v>4.4498699999999998</v>
      </c>
      <c r="F484" s="1">
        <v>4.1862899999999996</v>
      </c>
      <c r="G484" s="1">
        <v>3.9573399999999999</v>
      </c>
      <c r="H484" s="1">
        <v>4.5646199999999997</v>
      </c>
    </row>
    <row r="485" spans="2:8" x14ac:dyDescent="0.3">
      <c r="B485" s="1">
        <v>96.4</v>
      </c>
      <c r="C485" s="1">
        <v>4.4058700000000002</v>
      </c>
      <c r="D485" s="1">
        <v>4.4187200000000004</v>
      </c>
      <c r="E485" s="1">
        <v>4.4514699999999996</v>
      </c>
      <c r="F485" s="1">
        <v>4.1637000000000004</v>
      </c>
      <c r="G485" s="1">
        <v>4.0057</v>
      </c>
      <c r="H485" s="1">
        <v>4.5570000000000004</v>
      </c>
    </row>
    <row r="486" spans="2:8" x14ac:dyDescent="0.3">
      <c r="B486" s="1">
        <v>96.6</v>
      </c>
      <c r="C486" s="1">
        <v>4.4402600000000003</v>
      </c>
      <c r="D486" s="1">
        <v>4.38605</v>
      </c>
      <c r="E486" s="1">
        <v>4.4553799999999999</v>
      </c>
      <c r="F486" s="1">
        <v>4.1765699999999999</v>
      </c>
      <c r="G486" s="1">
        <v>3.9673600000000002</v>
      </c>
      <c r="H486" s="1">
        <v>4.5655000000000001</v>
      </c>
    </row>
    <row r="487" spans="2:8" x14ac:dyDescent="0.3">
      <c r="B487" s="1">
        <v>96.8</v>
      </c>
      <c r="C487" s="1">
        <v>4.4178499999999996</v>
      </c>
      <c r="D487" s="1">
        <v>4.4200999999999997</v>
      </c>
      <c r="E487" s="1">
        <v>4.4139999999999997</v>
      </c>
      <c r="F487" s="1">
        <v>4.1625399999999999</v>
      </c>
      <c r="G487" s="1">
        <v>3.95878</v>
      </c>
      <c r="H487" s="1">
        <v>4.5572699999999999</v>
      </c>
    </row>
    <row r="488" spans="2:8" x14ac:dyDescent="0.3">
      <c r="B488" s="1">
        <v>97</v>
      </c>
      <c r="C488" s="1">
        <v>4.4283799999999998</v>
      </c>
      <c r="D488" s="1">
        <v>4.4126500000000002</v>
      </c>
      <c r="E488" s="1">
        <v>4.3966099999999999</v>
      </c>
      <c r="F488" s="1">
        <v>4.1774500000000003</v>
      </c>
      <c r="G488" s="1">
        <v>3.98021</v>
      </c>
      <c r="H488" s="1">
        <v>4.5716599999999996</v>
      </c>
    </row>
    <row r="489" spans="2:8" x14ac:dyDescent="0.3">
      <c r="B489" s="1">
        <v>97.2</v>
      </c>
      <c r="C489" s="1">
        <v>4.4475899999999999</v>
      </c>
      <c r="D489" s="1">
        <v>4.4186100000000001</v>
      </c>
      <c r="E489" s="1">
        <v>4.4310200000000002</v>
      </c>
      <c r="F489" s="1">
        <v>4.1685699999999999</v>
      </c>
      <c r="G489" s="1">
        <v>4.0045700000000002</v>
      </c>
      <c r="H489" s="1">
        <v>4.5716900000000003</v>
      </c>
    </row>
    <row r="490" spans="2:8" x14ac:dyDescent="0.3">
      <c r="B490" s="1">
        <v>97.4</v>
      </c>
      <c r="C490" s="1">
        <v>4.4274800000000001</v>
      </c>
      <c r="D490" s="1">
        <v>4.4528600000000003</v>
      </c>
      <c r="E490" s="1">
        <v>4.4193600000000002</v>
      </c>
      <c r="F490" s="1">
        <v>4.1715</v>
      </c>
      <c r="G490" s="1">
        <v>3.9834100000000001</v>
      </c>
      <c r="H490" s="1">
        <v>4.5734000000000004</v>
      </c>
    </row>
    <row r="491" spans="2:8" x14ac:dyDescent="0.3">
      <c r="B491" s="1">
        <v>97.6</v>
      </c>
      <c r="C491" s="1">
        <v>4.4145700000000003</v>
      </c>
      <c r="D491" s="1">
        <v>4.43466</v>
      </c>
      <c r="E491" s="1">
        <v>4.4313700000000003</v>
      </c>
      <c r="F491" s="1">
        <v>4.1760900000000003</v>
      </c>
      <c r="G491" s="1">
        <v>3.98434</v>
      </c>
      <c r="H491" s="1">
        <v>4.6030600000000002</v>
      </c>
    </row>
    <row r="492" spans="2:8" x14ac:dyDescent="0.3">
      <c r="B492" s="1">
        <v>97.8</v>
      </c>
      <c r="C492" s="1">
        <v>4.3990400000000003</v>
      </c>
      <c r="D492" s="1">
        <v>4.4699200000000001</v>
      </c>
      <c r="E492" s="1">
        <v>4.4172700000000003</v>
      </c>
      <c r="F492" s="1">
        <v>4.1751500000000004</v>
      </c>
      <c r="G492" s="1">
        <v>3.9926699999999999</v>
      </c>
      <c r="H492" s="1">
        <v>4.5608399999999998</v>
      </c>
    </row>
    <row r="493" spans="2:8" x14ac:dyDescent="0.3">
      <c r="B493" s="1">
        <v>98</v>
      </c>
      <c r="C493" s="1">
        <v>4.42028</v>
      </c>
      <c r="D493" s="1">
        <v>4.4440900000000001</v>
      </c>
      <c r="E493" s="1">
        <v>4.40374</v>
      </c>
      <c r="F493" s="1">
        <v>4.1899300000000004</v>
      </c>
      <c r="G493" s="1">
        <v>3.9609299999999998</v>
      </c>
      <c r="H493" s="1">
        <v>4.5880700000000001</v>
      </c>
    </row>
    <row r="494" spans="2:8" x14ac:dyDescent="0.3">
      <c r="B494" s="1">
        <v>98.2</v>
      </c>
      <c r="C494" s="1">
        <v>4.4339399999999998</v>
      </c>
      <c r="D494" s="1">
        <v>4.4650299999999996</v>
      </c>
      <c r="E494" s="1">
        <v>4.4260299999999999</v>
      </c>
      <c r="F494" s="1">
        <v>4.1997799999999996</v>
      </c>
      <c r="G494" s="1">
        <v>3.98733</v>
      </c>
      <c r="H494" s="1">
        <v>4.6035399999999997</v>
      </c>
    </row>
    <row r="495" spans="2:8" x14ac:dyDescent="0.3">
      <c r="B495" s="1">
        <v>98.4</v>
      </c>
      <c r="C495" s="1">
        <v>4.43398</v>
      </c>
      <c r="D495" s="1">
        <v>4.4714400000000003</v>
      </c>
      <c r="E495" s="1">
        <v>4.4432900000000002</v>
      </c>
      <c r="F495" s="1">
        <v>4.1859099999999998</v>
      </c>
      <c r="G495" s="1">
        <v>3.9665300000000001</v>
      </c>
      <c r="H495" s="1">
        <v>4.5926499999999999</v>
      </c>
    </row>
    <row r="496" spans="2:8" x14ac:dyDescent="0.3">
      <c r="B496" s="1">
        <v>98.6</v>
      </c>
      <c r="C496" s="1">
        <v>4.4405599999999996</v>
      </c>
      <c r="D496" s="1">
        <v>4.46936</v>
      </c>
      <c r="E496" s="1">
        <v>4.44177</v>
      </c>
      <c r="F496" s="1">
        <v>4.2142600000000003</v>
      </c>
      <c r="G496" s="1">
        <v>3.9961700000000002</v>
      </c>
      <c r="H496" s="1">
        <v>4.5877699999999999</v>
      </c>
    </row>
    <row r="497" spans="2:8" x14ac:dyDescent="0.3">
      <c r="B497" s="1">
        <v>98.8</v>
      </c>
      <c r="C497" s="1">
        <v>4.4572099999999999</v>
      </c>
      <c r="D497" s="1">
        <v>4.4636399999999998</v>
      </c>
      <c r="E497" s="1">
        <v>4.4582100000000002</v>
      </c>
      <c r="F497" s="1">
        <v>4.2251200000000004</v>
      </c>
      <c r="G497" s="1">
        <v>4.0021199999999997</v>
      </c>
      <c r="H497" s="1">
        <v>4.6112700000000002</v>
      </c>
    </row>
    <row r="498" spans="2:8" x14ac:dyDescent="0.3">
      <c r="B498" s="1">
        <v>99</v>
      </c>
      <c r="C498" s="1">
        <v>4.4520600000000004</v>
      </c>
      <c r="D498" s="1">
        <v>4.4539999999999997</v>
      </c>
      <c r="E498" s="1">
        <v>4.4437699999999998</v>
      </c>
      <c r="F498" s="1">
        <v>4.2230600000000003</v>
      </c>
      <c r="G498" s="1">
        <v>4.0045500000000001</v>
      </c>
      <c r="H498" s="1">
        <v>4.6284000000000001</v>
      </c>
    </row>
    <row r="499" spans="2:8" x14ac:dyDescent="0.3">
      <c r="B499" s="1">
        <v>99.2</v>
      </c>
      <c r="C499" s="1">
        <v>4.4297500000000003</v>
      </c>
      <c r="D499" s="1">
        <v>4.4713700000000003</v>
      </c>
      <c r="E499" s="1">
        <v>4.4448299999999996</v>
      </c>
      <c r="F499" s="1">
        <v>4.2368300000000003</v>
      </c>
      <c r="G499" s="1">
        <v>3.97438</v>
      </c>
      <c r="H499" s="1">
        <v>4.5889699999999998</v>
      </c>
    </row>
    <row r="500" spans="2:8" x14ac:dyDescent="0.3">
      <c r="B500" s="1">
        <v>99.4</v>
      </c>
      <c r="C500" s="1">
        <v>4.4390400000000003</v>
      </c>
      <c r="D500" s="1">
        <v>4.4894400000000001</v>
      </c>
      <c r="E500" s="1">
        <v>4.4188099999999997</v>
      </c>
      <c r="F500" s="1">
        <v>4.2302200000000001</v>
      </c>
      <c r="G500" s="1">
        <v>3.9864299999999999</v>
      </c>
      <c r="H500" s="1">
        <v>4.5878199999999998</v>
      </c>
    </row>
    <row r="501" spans="2:8" x14ac:dyDescent="0.3">
      <c r="B501" s="1">
        <v>99.6</v>
      </c>
      <c r="C501" s="1">
        <v>4.4408500000000002</v>
      </c>
      <c r="D501" s="1">
        <v>4.50502</v>
      </c>
      <c r="E501" s="1">
        <v>4.4415199999999997</v>
      </c>
      <c r="F501" s="1">
        <v>4.2322699999999998</v>
      </c>
      <c r="G501" s="1">
        <v>4.00509</v>
      </c>
      <c r="H501" s="1">
        <v>4.5995600000000003</v>
      </c>
    </row>
    <row r="502" spans="2:8" x14ac:dyDescent="0.3">
      <c r="B502" s="1">
        <v>99.8</v>
      </c>
      <c r="C502" s="1">
        <v>4.4595000000000002</v>
      </c>
      <c r="D502" s="1">
        <v>4.4724399999999997</v>
      </c>
      <c r="E502" s="1">
        <v>4.4470299999999998</v>
      </c>
      <c r="F502" s="1">
        <v>4.2460100000000001</v>
      </c>
      <c r="G502" s="1">
        <v>3.9894099999999999</v>
      </c>
      <c r="H502" s="1">
        <v>4.6332500000000003</v>
      </c>
    </row>
    <row r="503" spans="2:8" x14ac:dyDescent="0.3">
      <c r="B503" s="1">
        <v>100</v>
      </c>
      <c r="C503" s="1">
        <v>4.4447099999999997</v>
      </c>
      <c r="D503" s="1">
        <v>4.4837800000000003</v>
      </c>
      <c r="E503" s="1">
        <v>4.4494999999999996</v>
      </c>
      <c r="F503" s="1">
        <v>4.2446700000000002</v>
      </c>
      <c r="G503" s="1">
        <v>3.9981200000000001</v>
      </c>
      <c r="H503" s="1">
        <v>4.6174499999999998</v>
      </c>
    </row>
    <row r="504" spans="2:8" x14ac:dyDescent="0.3">
      <c r="B504" s="1">
        <v>100.2</v>
      </c>
      <c r="C504" s="1">
        <v>4.4647699999999997</v>
      </c>
      <c r="D504" s="1">
        <v>4.49831</v>
      </c>
      <c r="E504" s="1">
        <v>4.44665</v>
      </c>
      <c r="F504" s="1">
        <v>4.2292100000000001</v>
      </c>
      <c r="G504" s="1">
        <v>4.0038299999999998</v>
      </c>
      <c r="H504" s="1">
        <v>4.6648199999999997</v>
      </c>
    </row>
    <row r="505" spans="2:8" x14ac:dyDescent="0.3">
      <c r="B505" s="1">
        <v>100.4</v>
      </c>
      <c r="C505" s="1">
        <v>4.4765199999999998</v>
      </c>
      <c r="D505" s="1">
        <v>4.4879300000000004</v>
      </c>
      <c r="E505" s="1">
        <v>4.4415699999999996</v>
      </c>
      <c r="F505" s="1">
        <v>4.2281199999999997</v>
      </c>
      <c r="G505" s="1">
        <v>3.9947699999999999</v>
      </c>
      <c r="H505" s="1">
        <v>4.6299599999999996</v>
      </c>
    </row>
    <row r="506" spans="2:8" x14ac:dyDescent="0.3">
      <c r="B506" s="1">
        <v>100.6</v>
      </c>
      <c r="C506" s="1">
        <v>4.4691299999999998</v>
      </c>
      <c r="D506" s="1">
        <v>4.4797000000000002</v>
      </c>
      <c r="E506" s="1">
        <v>4.4532600000000002</v>
      </c>
      <c r="F506" s="1">
        <v>4.2182000000000004</v>
      </c>
      <c r="G506" s="1">
        <v>3.9715400000000001</v>
      </c>
      <c r="H506" s="1">
        <v>4.6230000000000002</v>
      </c>
    </row>
    <row r="507" spans="2:8" x14ac:dyDescent="0.3">
      <c r="B507" s="1">
        <v>100.8</v>
      </c>
      <c r="C507" s="1">
        <v>4.4848299999999997</v>
      </c>
      <c r="D507" s="1">
        <v>4.4701700000000004</v>
      </c>
      <c r="E507" s="1">
        <v>4.4469000000000003</v>
      </c>
      <c r="F507" s="1">
        <v>4.2187599999999996</v>
      </c>
      <c r="G507" s="1">
        <v>4.0002700000000004</v>
      </c>
      <c r="H507" s="1">
        <v>4.6130000000000004</v>
      </c>
    </row>
    <row r="508" spans="2:8" x14ac:dyDescent="0.3">
      <c r="B508" s="1">
        <v>101</v>
      </c>
      <c r="C508" s="1">
        <v>4.4722999999999997</v>
      </c>
      <c r="D508" s="1">
        <v>4.4933800000000002</v>
      </c>
      <c r="E508" s="1">
        <v>4.47926</v>
      </c>
      <c r="F508" s="1">
        <v>4.2234800000000003</v>
      </c>
      <c r="G508" s="1">
        <v>4.0112899999999998</v>
      </c>
      <c r="H508" s="1">
        <v>4.5938499999999998</v>
      </c>
    </row>
    <row r="509" spans="2:8" x14ac:dyDescent="0.3">
      <c r="B509" s="1">
        <v>101.2</v>
      </c>
      <c r="C509" s="1">
        <v>4.47715</v>
      </c>
      <c r="D509" s="1">
        <v>4.4903899999999997</v>
      </c>
      <c r="E509" s="1">
        <v>4.4585100000000004</v>
      </c>
      <c r="F509" s="1">
        <v>4.2157999999999998</v>
      </c>
      <c r="G509" s="1">
        <v>4.0029199999999996</v>
      </c>
      <c r="H509" s="1">
        <v>4.6178800000000004</v>
      </c>
    </row>
    <row r="510" spans="2:8" x14ac:dyDescent="0.3">
      <c r="B510" s="1">
        <v>101.4</v>
      </c>
      <c r="C510" s="1">
        <v>4.4901299999999997</v>
      </c>
      <c r="D510" s="1">
        <v>4.4544199999999998</v>
      </c>
      <c r="E510" s="1">
        <v>4.4470400000000003</v>
      </c>
      <c r="F510" s="1">
        <v>4.1853999999999996</v>
      </c>
      <c r="G510" s="1">
        <v>3.98495</v>
      </c>
      <c r="H510" s="1">
        <v>4.6302899999999996</v>
      </c>
    </row>
    <row r="511" spans="2:8" x14ac:dyDescent="0.3">
      <c r="B511" s="1">
        <v>101.6</v>
      </c>
      <c r="C511" s="1">
        <v>4.4913600000000002</v>
      </c>
      <c r="D511" s="1">
        <v>4.4921600000000002</v>
      </c>
      <c r="E511" s="1">
        <v>4.4635400000000001</v>
      </c>
      <c r="F511" s="1">
        <v>4.2137000000000002</v>
      </c>
      <c r="G511" s="1">
        <v>4.0139500000000004</v>
      </c>
      <c r="H511" s="1">
        <v>4.6414799999999996</v>
      </c>
    </row>
    <row r="512" spans="2:8" x14ac:dyDescent="0.3">
      <c r="B512" s="1">
        <v>101.8</v>
      </c>
      <c r="C512" s="1">
        <v>4.4761600000000001</v>
      </c>
      <c r="D512" s="1">
        <v>4.4885099999999998</v>
      </c>
      <c r="E512" s="1">
        <v>4.4983000000000004</v>
      </c>
      <c r="F512" s="1">
        <v>4.1950200000000004</v>
      </c>
      <c r="G512" s="1">
        <v>4.0139699999999996</v>
      </c>
      <c r="H512" s="1">
        <v>4.6255899999999999</v>
      </c>
    </row>
    <row r="513" spans="2:8" x14ac:dyDescent="0.3">
      <c r="B513" s="1">
        <v>102</v>
      </c>
      <c r="C513" s="1">
        <v>4.4668799999999997</v>
      </c>
      <c r="D513" s="1">
        <v>4.4955600000000002</v>
      </c>
      <c r="E513" s="1">
        <v>4.4759399999999996</v>
      </c>
      <c r="F513" s="1">
        <v>4.2008700000000001</v>
      </c>
      <c r="G513" s="1">
        <v>4.0296799999999999</v>
      </c>
      <c r="H513" s="1">
        <v>4.6156100000000002</v>
      </c>
    </row>
    <row r="514" spans="2:8" x14ac:dyDescent="0.3">
      <c r="B514" s="1">
        <v>102.2</v>
      </c>
      <c r="C514" s="1">
        <v>4.4749999999999996</v>
      </c>
      <c r="D514" s="1">
        <v>4.4938700000000003</v>
      </c>
      <c r="E514" s="1">
        <v>4.48149</v>
      </c>
      <c r="F514" s="1">
        <v>4.1945100000000002</v>
      </c>
      <c r="G514" s="1">
        <v>4.0325600000000001</v>
      </c>
      <c r="H514" s="1">
        <v>4.6101799999999997</v>
      </c>
    </row>
    <row r="515" spans="2:8" x14ac:dyDescent="0.3">
      <c r="B515" s="1">
        <v>102.4</v>
      </c>
      <c r="C515" s="1">
        <v>4.5035699999999999</v>
      </c>
      <c r="D515" s="1">
        <v>4.51755</v>
      </c>
      <c r="E515" s="1">
        <v>4.4584299999999999</v>
      </c>
      <c r="F515" s="1">
        <v>4.1804699999999997</v>
      </c>
      <c r="G515" s="1">
        <v>4.0507499999999999</v>
      </c>
      <c r="H515" s="1">
        <v>4.6142700000000003</v>
      </c>
    </row>
    <row r="516" spans="2:8" x14ac:dyDescent="0.3">
      <c r="B516" s="1">
        <v>102.6</v>
      </c>
      <c r="C516" s="1">
        <v>4.5214600000000003</v>
      </c>
      <c r="D516" s="1">
        <v>4.4839700000000002</v>
      </c>
      <c r="E516" s="1">
        <v>4.4553799999999999</v>
      </c>
      <c r="F516" s="1">
        <v>4.1974299999999998</v>
      </c>
      <c r="G516" s="1">
        <v>4.0541400000000003</v>
      </c>
      <c r="H516" s="1">
        <v>4.59518</v>
      </c>
    </row>
    <row r="517" spans="2:8" x14ac:dyDescent="0.3">
      <c r="B517" s="1">
        <v>102.8</v>
      </c>
      <c r="C517" s="1">
        <v>4.4995500000000002</v>
      </c>
      <c r="D517" s="1">
        <v>4.4774399999999996</v>
      </c>
      <c r="E517" s="1">
        <v>4.4664099999999998</v>
      </c>
      <c r="F517" s="1">
        <v>4.2236000000000002</v>
      </c>
      <c r="G517" s="1">
        <v>4.0478899999999998</v>
      </c>
      <c r="H517" s="1">
        <v>4.5948099999999998</v>
      </c>
    </row>
    <row r="518" spans="2:8" x14ac:dyDescent="0.3">
      <c r="B518" s="1">
        <v>103</v>
      </c>
      <c r="C518" s="1">
        <v>4.4870200000000002</v>
      </c>
      <c r="D518" s="1">
        <v>4.4865500000000003</v>
      </c>
      <c r="E518" s="1">
        <v>4.4629300000000001</v>
      </c>
      <c r="F518" s="1">
        <v>4.2183099999999998</v>
      </c>
      <c r="G518" s="1">
        <v>4.0345599999999999</v>
      </c>
      <c r="H518" s="1">
        <v>4.59795</v>
      </c>
    </row>
    <row r="519" spans="2:8" x14ac:dyDescent="0.3">
      <c r="B519" s="1">
        <v>103.2</v>
      </c>
      <c r="C519" s="1">
        <v>4.5275600000000003</v>
      </c>
      <c r="D519" s="1">
        <v>4.48597</v>
      </c>
      <c r="E519" s="1">
        <v>4.4580799999999998</v>
      </c>
      <c r="F519" s="1">
        <v>4.1964199999999998</v>
      </c>
      <c r="G519" s="1">
        <v>4.0334000000000003</v>
      </c>
      <c r="H519" s="1">
        <v>4.6168100000000001</v>
      </c>
    </row>
    <row r="520" spans="2:8" x14ac:dyDescent="0.3">
      <c r="B520" s="1">
        <v>103.4</v>
      </c>
      <c r="C520" s="1">
        <v>4.5312999999999999</v>
      </c>
      <c r="D520" s="1">
        <v>4.4760499999999999</v>
      </c>
      <c r="E520" s="1">
        <v>4.4654699999999998</v>
      </c>
      <c r="F520" s="1">
        <v>4.2373599999999998</v>
      </c>
      <c r="G520" s="1">
        <v>4.0256499999999997</v>
      </c>
      <c r="H520" s="1">
        <v>4.6385699999999996</v>
      </c>
    </row>
    <row r="521" spans="2:8" x14ac:dyDescent="0.3">
      <c r="B521" s="1">
        <v>103.6</v>
      </c>
      <c r="C521" s="1">
        <v>4.5447699999999998</v>
      </c>
      <c r="D521" s="1">
        <v>4.4585699999999999</v>
      </c>
      <c r="E521" s="1">
        <v>4.4530000000000003</v>
      </c>
      <c r="F521" s="1">
        <v>4.2340799999999996</v>
      </c>
      <c r="G521" s="1">
        <v>4.0282999999999998</v>
      </c>
      <c r="H521" s="1">
        <v>4.6212999999999997</v>
      </c>
    </row>
    <row r="522" spans="2:8" x14ac:dyDescent="0.3">
      <c r="B522" s="1">
        <v>103.8</v>
      </c>
      <c r="C522" s="1">
        <v>4.5564</v>
      </c>
      <c r="D522" s="1">
        <v>4.50603</v>
      </c>
      <c r="E522" s="1">
        <v>4.4459999999999997</v>
      </c>
      <c r="F522" s="1">
        <v>4.2024900000000001</v>
      </c>
      <c r="G522" s="1">
        <v>4.02888</v>
      </c>
      <c r="H522" s="1">
        <v>4.6473199999999997</v>
      </c>
    </row>
    <row r="523" spans="2:8" x14ac:dyDescent="0.3">
      <c r="B523" s="1">
        <v>104</v>
      </c>
      <c r="C523" s="1">
        <v>4.5542499999999997</v>
      </c>
      <c r="D523" s="1">
        <v>4.5228000000000002</v>
      </c>
      <c r="E523" s="1">
        <v>4.43269</v>
      </c>
      <c r="F523" s="1">
        <v>4.2254800000000001</v>
      </c>
      <c r="G523" s="1">
        <v>4.0092600000000003</v>
      </c>
      <c r="H523" s="1">
        <v>4.6052200000000001</v>
      </c>
    </row>
    <row r="524" spans="2:8" x14ac:dyDescent="0.3">
      <c r="B524" s="1">
        <v>104.2</v>
      </c>
      <c r="C524" s="1">
        <v>4.5370900000000001</v>
      </c>
      <c r="D524" s="1">
        <v>4.5358999999999998</v>
      </c>
      <c r="E524" s="1">
        <v>4.4415899999999997</v>
      </c>
      <c r="F524" s="1">
        <v>4.2174500000000004</v>
      </c>
      <c r="G524" s="1">
        <v>4.01668</v>
      </c>
      <c r="H524" s="1">
        <v>4.6113600000000003</v>
      </c>
    </row>
    <row r="525" spans="2:8" x14ac:dyDescent="0.3">
      <c r="B525" s="1">
        <v>104.4</v>
      </c>
      <c r="C525" s="1">
        <v>4.5189000000000004</v>
      </c>
      <c r="D525" s="1">
        <v>4.5484600000000004</v>
      </c>
      <c r="E525" s="1">
        <v>4.4335599999999999</v>
      </c>
      <c r="F525" s="1">
        <v>4.2316700000000003</v>
      </c>
      <c r="G525" s="1">
        <v>4.0022200000000003</v>
      </c>
      <c r="H525" s="1">
        <v>4.5898500000000002</v>
      </c>
    </row>
    <row r="526" spans="2:8" x14ac:dyDescent="0.3">
      <c r="B526" s="1">
        <v>104.6</v>
      </c>
      <c r="C526" s="1">
        <v>4.5445500000000001</v>
      </c>
      <c r="D526" s="1">
        <v>4.5051899999999998</v>
      </c>
      <c r="E526" s="1">
        <v>4.4353300000000004</v>
      </c>
      <c r="F526" s="1">
        <v>4.2424099999999996</v>
      </c>
      <c r="G526" s="1">
        <v>4.0107699999999999</v>
      </c>
      <c r="H526" s="1">
        <v>4.5836300000000003</v>
      </c>
    </row>
    <row r="527" spans="2:8" x14ac:dyDescent="0.3">
      <c r="B527" s="1">
        <v>104.8</v>
      </c>
      <c r="C527" s="1">
        <v>4.5366600000000004</v>
      </c>
      <c r="D527" s="1">
        <v>4.4891399999999999</v>
      </c>
      <c r="E527" s="1">
        <v>4.43872</v>
      </c>
      <c r="F527" s="1">
        <v>4.22133</v>
      </c>
      <c r="G527" s="1">
        <v>3.9846499999999998</v>
      </c>
      <c r="H527" s="1">
        <v>4.5849799999999998</v>
      </c>
    </row>
    <row r="528" spans="2:8" x14ac:dyDescent="0.3">
      <c r="B528" s="1">
        <v>105</v>
      </c>
      <c r="C528" s="1">
        <v>4.5095200000000002</v>
      </c>
      <c r="D528" s="1">
        <v>4.4948199999999998</v>
      </c>
      <c r="E528" s="1">
        <v>4.4386900000000002</v>
      </c>
      <c r="F528" s="1">
        <v>4.2278799999999999</v>
      </c>
      <c r="G528" s="1">
        <v>4.0073600000000003</v>
      </c>
      <c r="H528" s="1">
        <v>4.57151</v>
      </c>
    </row>
    <row r="529" spans="2:8" x14ac:dyDescent="0.3">
      <c r="B529" s="1">
        <v>105.2</v>
      </c>
      <c r="C529" s="1">
        <v>4.5221799999999996</v>
      </c>
      <c r="D529" s="1">
        <v>4.5239500000000001</v>
      </c>
      <c r="E529" s="1">
        <v>4.4427300000000001</v>
      </c>
      <c r="F529" s="1">
        <v>4.20153</v>
      </c>
      <c r="G529" s="1">
        <v>3.9979499999999999</v>
      </c>
      <c r="H529" s="1">
        <v>4.6049600000000002</v>
      </c>
    </row>
    <row r="530" spans="2:8" x14ac:dyDescent="0.3">
      <c r="B530" s="1">
        <v>105.4</v>
      </c>
      <c r="C530" s="1">
        <v>4.5621099999999997</v>
      </c>
      <c r="D530" s="1">
        <v>4.4997199999999999</v>
      </c>
      <c r="E530" s="1">
        <v>4.4297700000000004</v>
      </c>
      <c r="F530" s="1">
        <v>4.1916799999999999</v>
      </c>
      <c r="G530" s="1">
        <v>3.9988600000000001</v>
      </c>
      <c r="H530" s="1">
        <v>4.5933200000000003</v>
      </c>
    </row>
    <row r="531" spans="2:8" x14ac:dyDescent="0.3">
      <c r="B531" s="1">
        <v>105.6</v>
      </c>
      <c r="C531" s="1">
        <v>4.5706300000000004</v>
      </c>
      <c r="D531" s="1">
        <v>4.48902</v>
      </c>
      <c r="E531" s="1">
        <v>4.4454599999999997</v>
      </c>
      <c r="F531" s="1">
        <v>4.1993999999999998</v>
      </c>
      <c r="G531" s="1">
        <v>3.9973200000000002</v>
      </c>
      <c r="H531" s="1">
        <v>4.5759800000000004</v>
      </c>
    </row>
    <row r="532" spans="2:8" x14ac:dyDescent="0.3">
      <c r="B532" s="1">
        <v>105.8</v>
      </c>
      <c r="C532" s="1">
        <v>4.5467199999999997</v>
      </c>
      <c r="D532" s="1">
        <v>4.5016400000000001</v>
      </c>
      <c r="E532" s="1">
        <v>4.4716199999999997</v>
      </c>
      <c r="F532" s="1">
        <v>4.1801899999999996</v>
      </c>
      <c r="G532" s="1">
        <v>3.99593</v>
      </c>
      <c r="H532" s="1">
        <v>4.5836699999999997</v>
      </c>
    </row>
    <row r="533" spans="2:8" x14ac:dyDescent="0.3">
      <c r="B533" s="1">
        <v>106</v>
      </c>
      <c r="C533" s="1">
        <v>4.57789</v>
      </c>
      <c r="D533" s="1">
        <v>4.5174700000000003</v>
      </c>
      <c r="E533" s="1">
        <v>4.4810400000000001</v>
      </c>
      <c r="F533" s="1">
        <v>4.2079000000000004</v>
      </c>
      <c r="G533" s="1">
        <v>3.9954100000000001</v>
      </c>
      <c r="H533" s="1">
        <v>4.5839600000000003</v>
      </c>
    </row>
    <row r="534" spans="2:8" x14ac:dyDescent="0.3">
      <c r="B534" s="1">
        <v>106.2</v>
      </c>
      <c r="C534" s="1">
        <v>4.5762900000000002</v>
      </c>
      <c r="D534" s="1">
        <v>4.5117000000000003</v>
      </c>
      <c r="E534" s="1">
        <v>4.4730299999999996</v>
      </c>
      <c r="F534" s="1">
        <v>4.1981400000000004</v>
      </c>
      <c r="G534" s="1">
        <v>3.99817</v>
      </c>
      <c r="H534" s="1">
        <v>4.5997899999999996</v>
      </c>
    </row>
    <row r="535" spans="2:8" x14ac:dyDescent="0.3">
      <c r="B535" s="1">
        <v>106.4</v>
      </c>
      <c r="C535" s="1">
        <v>4.5695899999999998</v>
      </c>
      <c r="D535" s="1">
        <v>4.5134600000000002</v>
      </c>
      <c r="E535" s="1">
        <v>4.4662300000000004</v>
      </c>
      <c r="F535" s="1">
        <v>4.1808199999999998</v>
      </c>
      <c r="G535" s="1">
        <v>4.0233299999999996</v>
      </c>
      <c r="H535" s="1">
        <v>4.6037299999999997</v>
      </c>
    </row>
    <row r="536" spans="2:8" x14ac:dyDescent="0.3">
      <c r="B536" s="1">
        <v>106.6</v>
      </c>
      <c r="C536" s="1">
        <v>4.6132900000000001</v>
      </c>
      <c r="D536" s="1">
        <v>4.50936</v>
      </c>
      <c r="E536" s="1">
        <v>4.4469399999999997</v>
      </c>
      <c r="F536" s="1">
        <v>4.1820599999999999</v>
      </c>
      <c r="G536" s="1">
        <v>3.99573</v>
      </c>
      <c r="H536" s="1">
        <v>4.5787800000000001</v>
      </c>
    </row>
    <row r="537" spans="2:8" x14ac:dyDescent="0.3">
      <c r="B537" s="1">
        <v>106.8</v>
      </c>
      <c r="C537" s="1">
        <v>4.5930499999999999</v>
      </c>
      <c r="D537" s="1">
        <v>4.5335900000000002</v>
      </c>
      <c r="E537" s="1">
        <v>4.4532600000000002</v>
      </c>
      <c r="F537" s="1">
        <v>4.1967999999999996</v>
      </c>
      <c r="G537" s="1">
        <v>4.0164200000000001</v>
      </c>
      <c r="H537" s="1">
        <v>4.5658399999999997</v>
      </c>
    </row>
    <row r="538" spans="2:8" x14ac:dyDescent="0.3">
      <c r="B538" s="1">
        <v>107</v>
      </c>
      <c r="C538" s="1">
        <v>4.59002</v>
      </c>
      <c r="D538" s="1">
        <v>4.5312700000000001</v>
      </c>
      <c r="E538" s="1">
        <v>4.4627800000000004</v>
      </c>
      <c r="F538" s="1">
        <v>4.1757900000000001</v>
      </c>
      <c r="G538" s="1">
        <v>3.9980099999999998</v>
      </c>
      <c r="H538" s="1">
        <v>4.5595100000000004</v>
      </c>
    </row>
    <row r="539" spans="2:8" x14ac:dyDescent="0.3">
      <c r="B539" s="1">
        <v>107.2</v>
      </c>
      <c r="C539" s="1">
        <v>4.6212099999999996</v>
      </c>
      <c r="D539" s="1">
        <v>4.5274599999999996</v>
      </c>
      <c r="E539" s="1">
        <v>4.4642499999999998</v>
      </c>
      <c r="F539" s="1">
        <v>4.1943700000000002</v>
      </c>
      <c r="G539" s="1">
        <v>4.0163700000000002</v>
      </c>
      <c r="H539" s="1">
        <v>4.5718199999999998</v>
      </c>
    </row>
    <row r="540" spans="2:8" x14ac:dyDescent="0.3">
      <c r="B540" s="1">
        <v>107.4</v>
      </c>
      <c r="C540" s="1">
        <v>4.5956900000000003</v>
      </c>
      <c r="D540" s="1">
        <v>4.5038400000000003</v>
      </c>
      <c r="E540" s="1">
        <v>4.4331100000000001</v>
      </c>
      <c r="F540" s="1">
        <v>4.2000799999999998</v>
      </c>
      <c r="G540" s="1">
        <v>4.01776</v>
      </c>
      <c r="H540" s="1">
        <v>4.5656299999999996</v>
      </c>
    </row>
    <row r="541" spans="2:8" x14ac:dyDescent="0.3">
      <c r="B541" s="1">
        <v>107.6</v>
      </c>
      <c r="C541" s="1">
        <v>4.6044799999999997</v>
      </c>
      <c r="D541" s="1">
        <v>4.5254899999999996</v>
      </c>
      <c r="E541" s="1">
        <v>4.4424400000000004</v>
      </c>
      <c r="F541" s="1">
        <v>4.1953899999999997</v>
      </c>
      <c r="G541" s="1">
        <v>4.0389299999999997</v>
      </c>
      <c r="H541" s="1">
        <v>4.5543899999999997</v>
      </c>
    </row>
    <row r="542" spans="2:8" x14ac:dyDescent="0.3">
      <c r="B542" s="1">
        <v>107.8</v>
      </c>
      <c r="C542" s="1">
        <v>4.6112900000000003</v>
      </c>
      <c r="D542" s="1">
        <v>4.5350999999999999</v>
      </c>
      <c r="E542" s="1">
        <v>4.4238200000000001</v>
      </c>
      <c r="F542" s="1">
        <v>4.1951200000000002</v>
      </c>
      <c r="G542" s="1">
        <v>4.0476200000000002</v>
      </c>
      <c r="H542" s="1">
        <v>4.55206</v>
      </c>
    </row>
    <row r="543" spans="2:8" x14ac:dyDescent="0.3">
      <c r="B543" s="1">
        <v>108</v>
      </c>
      <c r="C543" s="1">
        <v>4.60107</v>
      </c>
      <c r="D543" s="1">
        <v>4.5270000000000001</v>
      </c>
      <c r="E543" s="1">
        <v>4.4197499999999996</v>
      </c>
      <c r="F543" s="1">
        <v>4.2198900000000004</v>
      </c>
      <c r="G543" s="1">
        <v>4.04535</v>
      </c>
      <c r="H543" s="1">
        <v>4.5248999999999997</v>
      </c>
    </row>
    <row r="544" spans="2:8" x14ac:dyDescent="0.3">
      <c r="B544" s="1">
        <v>108.2</v>
      </c>
      <c r="C544" s="1">
        <v>4.6005099999999999</v>
      </c>
      <c r="D544" s="1">
        <v>4.5296799999999999</v>
      </c>
      <c r="E544" s="1">
        <v>4.41683</v>
      </c>
      <c r="F544" s="1">
        <v>4.19923</v>
      </c>
      <c r="G544" s="1">
        <v>4.0530099999999996</v>
      </c>
      <c r="H544" s="1">
        <v>4.5613799999999998</v>
      </c>
    </row>
    <row r="545" spans="2:8" x14ac:dyDescent="0.3">
      <c r="B545" s="1">
        <v>108.4</v>
      </c>
      <c r="C545" s="1">
        <v>4.6017799999999998</v>
      </c>
      <c r="D545" s="1">
        <v>4.5076200000000002</v>
      </c>
      <c r="E545" s="1">
        <v>4.41709</v>
      </c>
      <c r="F545" s="1">
        <v>4.2244200000000003</v>
      </c>
      <c r="G545" s="1">
        <v>4.0547800000000001</v>
      </c>
      <c r="H545" s="1">
        <v>4.5327799999999998</v>
      </c>
    </row>
    <row r="546" spans="2:8" x14ac:dyDescent="0.3">
      <c r="B546" s="1">
        <v>108.6</v>
      </c>
      <c r="C546" s="1">
        <v>4.5945</v>
      </c>
      <c r="D546" s="1">
        <v>4.5157600000000002</v>
      </c>
      <c r="E546" s="1">
        <v>4.4163699999999997</v>
      </c>
      <c r="F546" s="1">
        <v>4.2174699999999996</v>
      </c>
      <c r="G546" s="1">
        <v>4.0507299999999997</v>
      </c>
      <c r="H546" s="1">
        <v>4.5158899999999997</v>
      </c>
    </row>
    <row r="547" spans="2:8" x14ac:dyDescent="0.3">
      <c r="B547" s="1">
        <v>108.8</v>
      </c>
      <c r="C547" s="1">
        <v>4.5852599999999999</v>
      </c>
      <c r="D547" s="1">
        <v>4.5332499999999998</v>
      </c>
      <c r="E547" s="1">
        <v>4.4350800000000001</v>
      </c>
      <c r="F547" s="1">
        <v>4.1944800000000004</v>
      </c>
      <c r="G547" s="1">
        <v>4.0489800000000002</v>
      </c>
      <c r="H547" s="1">
        <v>4.5496600000000003</v>
      </c>
    </row>
    <row r="548" spans="2:8" x14ac:dyDescent="0.3">
      <c r="B548" s="1">
        <v>109</v>
      </c>
      <c r="C548" s="1">
        <v>4.6197400000000002</v>
      </c>
      <c r="D548" s="1">
        <v>4.5215800000000002</v>
      </c>
      <c r="E548" s="1">
        <v>4.4101499999999998</v>
      </c>
      <c r="F548" s="1">
        <v>4.1923199999999996</v>
      </c>
      <c r="G548" s="1">
        <v>4.0174300000000001</v>
      </c>
      <c r="H548" s="1">
        <v>4.5968</v>
      </c>
    </row>
    <row r="549" spans="2:8" x14ac:dyDescent="0.3">
      <c r="B549" s="1">
        <v>109.2</v>
      </c>
      <c r="C549" s="1">
        <v>4.6017200000000003</v>
      </c>
      <c r="D549" s="1">
        <v>4.5203300000000004</v>
      </c>
      <c r="E549" s="1">
        <v>4.4037499999999996</v>
      </c>
      <c r="F549" s="1">
        <v>4.1948699999999999</v>
      </c>
      <c r="G549" s="1">
        <v>4.0160999999999998</v>
      </c>
      <c r="H549" s="1">
        <v>4.5941900000000002</v>
      </c>
    </row>
    <row r="550" spans="2:8" x14ac:dyDescent="0.3">
      <c r="B550" s="1">
        <v>109.4</v>
      </c>
      <c r="C550" s="1">
        <v>4.5883700000000003</v>
      </c>
      <c r="D550" s="1">
        <v>4.5086500000000003</v>
      </c>
      <c r="E550" s="1">
        <v>4.4161700000000002</v>
      </c>
      <c r="F550" s="1">
        <v>4.1913200000000002</v>
      </c>
      <c r="G550" s="1">
        <v>4.0370299999999997</v>
      </c>
      <c r="H550" s="1">
        <v>4.5926600000000004</v>
      </c>
    </row>
    <row r="551" spans="2:8" x14ac:dyDescent="0.3">
      <c r="B551" s="1">
        <v>109.6</v>
      </c>
      <c r="C551" s="1">
        <v>4.5996600000000001</v>
      </c>
      <c r="D551" s="1">
        <v>4.5279600000000002</v>
      </c>
      <c r="E551" s="1">
        <v>4.4126599999999998</v>
      </c>
      <c r="F551" s="1">
        <v>4.2311300000000003</v>
      </c>
      <c r="G551" s="1">
        <v>4.05748</v>
      </c>
      <c r="H551" s="1">
        <v>4.5729899999999999</v>
      </c>
    </row>
    <row r="552" spans="2:8" x14ac:dyDescent="0.3">
      <c r="B552" s="1">
        <v>109.8</v>
      </c>
      <c r="C552" s="1">
        <v>4.6228499999999997</v>
      </c>
      <c r="D552" s="1">
        <v>4.5361500000000001</v>
      </c>
      <c r="E552" s="1">
        <v>4.4324899999999996</v>
      </c>
      <c r="F552" s="1">
        <v>4.22288</v>
      </c>
      <c r="G552" s="1">
        <v>4.0518799999999997</v>
      </c>
      <c r="H552" s="1">
        <v>4.5968200000000001</v>
      </c>
    </row>
    <row r="553" spans="2:8" x14ac:dyDescent="0.3">
      <c r="B553" s="1">
        <v>110</v>
      </c>
      <c r="C553" s="1">
        <v>4.5978199999999996</v>
      </c>
      <c r="D553" s="1">
        <v>4.5282400000000003</v>
      </c>
      <c r="E553" s="1">
        <v>4.4478099999999996</v>
      </c>
      <c r="F553" s="1">
        <v>4.2135600000000002</v>
      </c>
      <c r="G553" s="1">
        <v>4.0422500000000001</v>
      </c>
      <c r="H553" s="1">
        <v>4.5799899999999996</v>
      </c>
    </row>
    <row r="554" spans="2:8" x14ac:dyDescent="0.3">
      <c r="B554" s="1">
        <v>110.2</v>
      </c>
      <c r="C554" s="1">
        <v>4.6019800000000002</v>
      </c>
      <c r="D554" s="1">
        <v>4.5865600000000004</v>
      </c>
      <c r="E554" s="1">
        <v>4.4330800000000004</v>
      </c>
      <c r="F554" s="1">
        <v>4.2264799999999996</v>
      </c>
      <c r="G554" s="1">
        <v>4.05016</v>
      </c>
      <c r="H554" s="1">
        <v>4.6070500000000001</v>
      </c>
    </row>
    <row r="555" spans="2:8" x14ac:dyDescent="0.3">
      <c r="B555" s="1">
        <v>110.4</v>
      </c>
      <c r="C555" s="1">
        <v>4.59931</v>
      </c>
      <c r="D555" s="1">
        <v>4.5767800000000003</v>
      </c>
      <c r="E555" s="1">
        <v>4.4347399999999997</v>
      </c>
      <c r="F555" s="1">
        <v>4.2191700000000001</v>
      </c>
      <c r="G555" s="1">
        <v>4.0506900000000003</v>
      </c>
      <c r="H555" s="1">
        <v>4.5974899999999996</v>
      </c>
    </row>
    <row r="556" spans="2:8" x14ac:dyDescent="0.3">
      <c r="B556" s="1">
        <v>110.6</v>
      </c>
      <c r="C556" s="1">
        <v>4.58772</v>
      </c>
      <c r="D556" s="1">
        <v>4.5968600000000004</v>
      </c>
      <c r="E556" s="1">
        <v>4.4523599999999997</v>
      </c>
      <c r="F556" s="1">
        <v>4.2292800000000002</v>
      </c>
      <c r="G556" s="1">
        <v>4.0272800000000002</v>
      </c>
      <c r="H556" s="1">
        <v>4.6121100000000004</v>
      </c>
    </row>
    <row r="557" spans="2:8" x14ac:dyDescent="0.3">
      <c r="B557" s="1">
        <v>110.8</v>
      </c>
      <c r="C557" s="1">
        <v>4.6293100000000003</v>
      </c>
      <c r="D557" s="1">
        <v>4.59457</v>
      </c>
      <c r="E557" s="1">
        <v>4.46258</v>
      </c>
      <c r="F557" s="1">
        <v>4.2429399999999999</v>
      </c>
      <c r="G557" s="1">
        <v>4.06196</v>
      </c>
      <c r="H557" s="1">
        <v>4.5896499999999998</v>
      </c>
    </row>
    <row r="558" spans="2:8" x14ac:dyDescent="0.3">
      <c r="B558" s="1">
        <v>111</v>
      </c>
      <c r="C558" s="1">
        <v>4.6300400000000002</v>
      </c>
      <c r="D558" s="1">
        <v>4.5702299999999996</v>
      </c>
      <c r="E558" s="1">
        <v>4.4703600000000003</v>
      </c>
      <c r="F558" s="1">
        <v>4.2381700000000002</v>
      </c>
      <c r="G558" s="1">
        <v>4.0509000000000004</v>
      </c>
      <c r="H558" s="1">
        <v>4.5946400000000001</v>
      </c>
    </row>
    <row r="559" spans="2:8" x14ac:dyDescent="0.3">
      <c r="B559" s="1">
        <v>111.2</v>
      </c>
      <c r="C559" s="1">
        <v>4.6032999999999999</v>
      </c>
      <c r="D559" s="1">
        <v>4.57843</v>
      </c>
      <c r="E559" s="1">
        <v>4.4446899999999996</v>
      </c>
      <c r="F559" s="1">
        <v>4.2417699999999998</v>
      </c>
      <c r="G559" s="1">
        <v>4.06304</v>
      </c>
      <c r="H559" s="1">
        <v>4.6078000000000001</v>
      </c>
    </row>
    <row r="560" spans="2:8" x14ac:dyDescent="0.3">
      <c r="B560" s="1">
        <v>111.4</v>
      </c>
      <c r="C560" s="1">
        <v>4.60853</v>
      </c>
      <c r="D560" s="1">
        <v>4.5696700000000003</v>
      </c>
      <c r="E560" s="1">
        <v>4.4503000000000004</v>
      </c>
      <c r="F560" s="1">
        <v>4.2275299999999998</v>
      </c>
      <c r="G560" s="1">
        <v>4.0485800000000003</v>
      </c>
      <c r="H560" s="1">
        <v>4.5959199999999996</v>
      </c>
    </row>
    <row r="561" spans="2:8" x14ac:dyDescent="0.3">
      <c r="B561" s="1">
        <v>111.6</v>
      </c>
      <c r="C561" s="1">
        <v>4.5961299999999996</v>
      </c>
      <c r="D561" s="1">
        <v>4.5632799999999998</v>
      </c>
      <c r="E561" s="1">
        <v>4.4633799999999999</v>
      </c>
      <c r="F561" s="1">
        <v>4.2223100000000002</v>
      </c>
      <c r="G561" s="1">
        <v>4.0673000000000004</v>
      </c>
      <c r="H561" s="1">
        <v>4.5855300000000003</v>
      </c>
    </row>
    <row r="562" spans="2:8" x14ac:dyDescent="0.3">
      <c r="B562" s="1">
        <v>111.8</v>
      </c>
      <c r="C562" s="1">
        <v>4.6189099999999996</v>
      </c>
      <c r="D562" s="1">
        <v>4.5757300000000001</v>
      </c>
      <c r="E562" s="1">
        <v>4.4909699999999999</v>
      </c>
      <c r="F562" s="1">
        <v>4.2266500000000002</v>
      </c>
      <c r="G562" s="1">
        <v>4.0445200000000003</v>
      </c>
      <c r="H562" s="1">
        <v>4.5852000000000004</v>
      </c>
    </row>
    <row r="563" spans="2:8" x14ac:dyDescent="0.3">
      <c r="B563" s="1">
        <v>112</v>
      </c>
      <c r="C563" s="1">
        <v>4.5904499999999997</v>
      </c>
      <c r="D563" s="1">
        <v>4.5524199999999997</v>
      </c>
      <c r="E563" s="1">
        <v>4.4728199999999996</v>
      </c>
      <c r="F563" s="1">
        <v>4.2371699999999999</v>
      </c>
      <c r="G563" s="1">
        <v>4.06975</v>
      </c>
      <c r="H563" s="1">
        <v>4.6023399999999999</v>
      </c>
    </row>
    <row r="564" spans="2:8" x14ac:dyDescent="0.3">
      <c r="B564" s="1">
        <v>112.2</v>
      </c>
      <c r="C564" s="1">
        <v>4.5952400000000004</v>
      </c>
      <c r="D564" s="1">
        <v>4.5580299999999996</v>
      </c>
      <c r="E564" s="1">
        <v>4.4585499999999998</v>
      </c>
      <c r="F564" s="1">
        <v>4.2355400000000003</v>
      </c>
      <c r="G564" s="1">
        <v>4.0482899999999997</v>
      </c>
      <c r="H564" s="1">
        <v>4.6090799999999996</v>
      </c>
    </row>
    <row r="565" spans="2:8" x14ac:dyDescent="0.3">
      <c r="B565" s="1">
        <v>112.4</v>
      </c>
      <c r="C565" s="1">
        <v>4.6179399999999999</v>
      </c>
      <c r="D565" s="1">
        <v>4.5409499999999996</v>
      </c>
      <c r="E565" s="1">
        <v>4.48353</v>
      </c>
      <c r="F565" s="1">
        <v>4.2588999999999997</v>
      </c>
      <c r="G565" s="1">
        <v>4.0595499999999998</v>
      </c>
      <c r="H565" s="1">
        <v>4.6175800000000002</v>
      </c>
    </row>
    <row r="566" spans="2:8" x14ac:dyDescent="0.3">
      <c r="B566" s="1">
        <v>112.6</v>
      </c>
      <c r="C566" s="1">
        <v>4.6112900000000003</v>
      </c>
      <c r="D566" s="1">
        <v>4.56168</v>
      </c>
      <c r="E566" s="1">
        <v>4.4917699999999998</v>
      </c>
      <c r="F566" s="1">
        <v>4.2511200000000002</v>
      </c>
      <c r="G566" s="1">
        <v>4.0378800000000004</v>
      </c>
      <c r="H566" s="1">
        <v>4.6104599999999998</v>
      </c>
    </row>
    <row r="567" spans="2:8" x14ac:dyDescent="0.3">
      <c r="B567" s="1">
        <v>112.8</v>
      </c>
      <c r="C567" s="1">
        <v>4.6183199999999998</v>
      </c>
      <c r="D567" s="1">
        <v>4.5571200000000003</v>
      </c>
      <c r="E567" s="1">
        <v>4.4566800000000004</v>
      </c>
      <c r="F567" s="1">
        <v>4.2153400000000003</v>
      </c>
      <c r="G567" s="1">
        <v>4.0639399999999997</v>
      </c>
      <c r="H567" s="1">
        <v>4.6173099999999998</v>
      </c>
    </row>
    <row r="568" spans="2:8" x14ac:dyDescent="0.3">
      <c r="B568" s="1">
        <v>113</v>
      </c>
      <c r="C568" s="1">
        <v>4.5995299999999997</v>
      </c>
      <c r="D568" s="1">
        <v>4.5546100000000003</v>
      </c>
      <c r="E568" s="1">
        <v>4.4514100000000001</v>
      </c>
      <c r="F568" s="1">
        <v>4.2161</v>
      </c>
      <c r="G568" s="1">
        <v>4.0936300000000001</v>
      </c>
      <c r="H568" s="1">
        <v>4.6505000000000001</v>
      </c>
    </row>
    <row r="569" spans="2:8" x14ac:dyDescent="0.3">
      <c r="B569" s="1">
        <v>113.2</v>
      </c>
      <c r="C569" s="1">
        <v>4.6130599999999999</v>
      </c>
      <c r="D569" s="1">
        <v>4.5618699999999999</v>
      </c>
      <c r="E569" s="1">
        <v>4.5005300000000004</v>
      </c>
      <c r="F569" s="1">
        <v>4.23956</v>
      </c>
      <c r="G569" s="1">
        <v>4.0638399999999999</v>
      </c>
      <c r="H569" s="1">
        <v>4.6527200000000004</v>
      </c>
    </row>
    <row r="570" spans="2:8" x14ac:dyDescent="0.3">
      <c r="B570" s="1">
        <v>113.4</v>
      </c>
      <c r="C570" s="1">
        <v>4.5900400000000001</v>
      </c>
      <c r="D570" s="1">
        <v>4.5638199999999998</v>
      </c>
      <c r="E570" s="1">
        <v>4.4736599999999997</v>
      </c>
      <c r="F570" s="1">
        <v>4.2286400000000004</v>
      </c>
      <c r="G570" s="1">
        <v>4.0646800000000001</v>
      </c>
      <c r="H570" s="1">
        <v>4.6330400000000003</v>
      </c>
    </row>
    <row r="571" spans="2:8" x14ac:dyDescent="0.3">
      <c r="B571" s="1">
        <v>113.6</v>
      </c>
      <c r="C571" s="1">
        <v>4.5958600000000001</v>
      </c>
      <c r="D571" s="1">
        <v>4.5562500000000004</v>
      </c>
      <c r="E571" s="1">
        <v>4.4867800000000004</v>
      </c>
      <c r="F571" s="1">
        <v>4.2448100000000002</v>
      </c>
      <c r="G571" s="1">
        <v>4.0636200000000002</v>
      </c>
      <c r="H571" s="1">
        <v>4.6616400000000002</v>
      </c>
    </row>
    <row r="572" spans="2:8" x14ac:dyDescent="0.3">
      <c r="B572" s="1">
        <v>113.8</v>
      </c>
      <c r="C572" s="1">
        <v>4.5997199999999996</v>
      </c>
      <c r="D572" s="1">
        <v>4.5518700000000001</v>
      </c>
      <c r="E572" s="1">
        <v>4.4797700000000003</v>
      </c>
      <c r="F572" s="1">
        <v>4.2507400000000004</v>
      </c>
      <c r="G572" s="1">
        <v>4.06609</v>
      </c>
      <c r="H572" s="1">
        <v>4.6377600000000001</v>
      </c>
    </row>
    <row r="573" spans="2:8" x14ac:dyDescent="0.3">
      <c r="B573" s="1">
        <v>114</v>
      </c>
      <c r="C573" s="1">
        <v>4.6265299999999998</v>
      </c>
      <c r="D573" s="1">
        <v>4.5533099999999997</v>
      </c>
      <c r="E573" s="1">
        <v>4.4681300000000004</v>
      </c>
      <c r="F573" s="1">
        <v>4.2534400000000003</v>
      </c>
      <c r="G573" s="1">
        <v>4.0713999999999997</v>
      </c>
      <c r="H573" s="1">
        <v>4.6566000000000001</v>
      </c>
    </row>
    <row r="574" spans="2:8" x14ac:dyDescent="0.3">
      <c r="B574" s="1">
        <v>114.2</v>
      </c>
      <c r="C574" s="1">
        <v>4.6072699999999998</v>
      </c>
      <c r="D574" s="1">
        <v>4.5673199999999996</v>
      </c>
      <c r="E574" s="1">
        <v>4.5060200000000004</v>
      </c>
      <c r="F574" s="1">
        <v>4.2469799999999998</v>
      </c>
      <c r="G574" s="1">
        <v>4.0705600000000004</v>
      </c>
      <c r="H574" s="1">
        <v>4.63598</v>
      </c>
    </row>
    <row r="575" spans="2:8" x14ac:dyDescent="0.3">
      <c r="B575" s="1">
        <v>114.4</v>
      </c>
      <c r="C575" s="1">
        <v>4.6490499999999999</v>
      </c>
      <c r="D575" s="1">
        <v>4.5727599999999997</v>
      </c>
      <c r="E575" s="1">
        <v>4.4737499999999999</v>
      </c>
      <c r="F575" s="1">
        <v>4.2613599999999998</v>
      </c>
      <c r="G575" s="1">
        <v>4.0911799999999996</v>
      </c>
      <c r="H575" s="1">
        <v>4.6364400000000003</v>
      </c>
    </row>
    <row r="576" spans="2:8" x14ac:dyDescent="0.3">
      <c r="B576" s="1">
        <v>114.6</v>
      </c>
      <c r="C576" s="1">
        <v>4.6517200000000001</v>
      </c>
      <c r="D576" s="1">
        <v>4.5797699999999999</v>
      </c>
      <c r="E576" s="1">
        <v>4.4794799999999997</v>
      </c>
      <c r="F576" s="1">
        <v>4.2813100000000004</v>
      </c>
      <c r="G576" s="1">
        <v>4.0518599999999996</v>
      </c>
      <c r="H576" s="1">
        <v>4.6397199999999996</v>
      </c>
    </row>
    <row r="577" spans="2:8" x14ac:dyDescent="0.3">
      <c r="B577" s="1">
        <v>114.8</v>
      </c>
      <c r="C577" s="1">
        <v>4.6169599999999997</v>
      </c>
      <c r="D577" s="1">
        <v>4.5709400000000002</v>
      </c>
      <c r="E577" s="1">
        <v>4.4629300000000001</v>
      </c>
      <c r="F577" s="1">
        <v>4.2703499999999996</v>
      </c>
      <c r="G577" s="1">
        <v>4.0877100000000004</v>
      </c>
      <c r="H577" s="1">
        <v>4.6593999999999998</v>
      </c>
    </row>
    <row r="578" spans="2:8" x14ac:dyDescent="0.3">
      <c r="B578" s="1">
        <v>115</v>
      </c>
      <c r="C578" s="1">
        <v>4.6027100000000001</v>
      </c>
      <c r="D578" s="1">
        <v>4.5868200000000003</v>
      </c>
      <c r="E578" s="1">
        <v>4.4605899999999998</v>
      </c>
      <c r="F578" s="1">
        <v>4.2616500000000004</v>
      </c>
      <c r="G578" s="1">
        <v>4.0820999999999996</v>
      </c>
      <c r="H578" s="1">
        <v>4.6428700000000003</v>
      </c>
    </row>
    <row r="579" spans="2:8" x14ac:dyDescent="0.3">
      <c r="B579" s="1">
        <v>115.2</v>
      </c>
      <c r="C579" s="1">
        <v>4.6321199999999996</v>
      </c>
      <c r="D579" s="1">
        <v>4.5678999999999998</v>
      </c>
      <c r="E579" s="1">
        <v>4.4506800000000002</v>
      </c>
      <c r="F579" s="1">
        <v>4.2588600000000003</v>
      </c>
      <c r="G579" s="1">
        <v>4.0859699999999997</v>
      </c>
      <c r="H579" s="1">
        <v>4.6697499999999996</v>
      </c>
    </row>
    <row r="580" spans="2:8" x14ac:dyDescent="0.3">
      <c r="B580" s="1">
        <v>115.4</v>
      </c>
      <c r="C580" s="1">
        <v>4.6315099999999996</v>
      </c>
      <c r="D580" s="1">
        <v>4.5733699999999997</v>
      </c>
      <c r="E580" s="1">
        <v>4.4382200000000003</v>
      </c>
      <c r="F580" s="1">
        <v>4.2606099999999998</v>
      </c>
      <c r="G580" s="1">
        <v>4.0855899999999998</v>
      </c>
      <c r="H580" s="1">
        <v>4.6387099999999997</v>
      </c>
    </row>
    <row r="581" spans="2:8" x14ac:dyDescent="0.3">
      <c r="B581" s="1">
        <v>115.6</v>
      </c>
      <c r="C581" s="1">
        <v>4.6239299999999997</v>
      </c>
      <c r="D581" s="1">
        <v>4.5704700000000003</v>
      </c>
      <c r="E581" s="1">
        <v>4.4502300000000004</v>
      </c>
      <c r="F581" s="1">
        <v>4.2784500000000003</v>
      </c>
      <c r="G581" s="1">
        <v>4.0830200000000003</v>
      </c>
      <c r="H581" s="1">
        <v>4.6236100000000002</v>
      </c>
    </row>
    <row r="582" spans="2:8" x14ac:dyDescent="0.3">
      <c r="B582" s="1">
        <v>115.8</v>
      </c>
      <c r="C582" s="1">
        <v>4.6596599999999997</v>
      </c>
      <c r="D582" s="1">
        <v>4.5631599999999999</v>
      </c>
      <c r="E582" s="1">
        <v>4.4683999999999999</v>
      </c>
      <c r="F582" s="1">
        <v>4.2561299999999997</v>
      </c>
      <c r="G582" s="1">
        <v>4.0779899999999998</v>
      </c>
      <c r="H582" s="1">
        <v>4.6495899999999999</v>
      </c>
    </row>
    <row r="583" spans="2:8" x14ac:dyDescent="0.3">
      <c r="B583" s="1">
        <v>116</v>
      </c>
      <c r="C583" s="1">
        <v>4.6281699999999999</v>
      </c>
      <c r="D583" s="1">
        <v>4.5805400000000001</v>
      </c>
      <c r="E583" s="1">
        <v>4.4283700000000001</v>
      </c>
      <c r="F583" s="1">
        <v>4.2582899999999997</v>
      </c>
      <c r="G583" s="1">
        <v>4.0569600000000001</v>
      </c>
      <c r="H583" s="1">
        <v>4.6550700000000003</v>
      </c>
    </row>
    <row r="584" spans="2:8" x14ac:dyDescent="0.3">
      <c r="B584" s="1">
        <v>116.2</v>
      </c>
      <c r="C584" s="1">
        <v>4.63584</v>
      </c>
      <c r="D584" s="1">
        <v>4.55898</v>
      </c>
      <c r="E584" s="1">
        <v>4.4612600000000002</v>
      </c>
      <c r="F584" s="1">
        <v>4.2468399999999997</v>
      </c>
      <c r="G584" s="1">
        <v>4.1007699999999998</v>
      </c>
      <c r="H584" s="1">
        <v>4.6635499999999999</v>
      </c>
    </row>
    <row r="585" spans="2:8" x14ac:dyDescent="0.3">
      <c r="B585" s="1">
        <v>116.4</v>
      </c>
      <c r="C585" s="1">
        <v>4.6492399999999998</v>
      </c>
      <c r="D585" s="1">
        <v>4.5845000000000002</v>
      </c>
      <c r="E585" s="1">
        <v>4.4568199999999996</v>
      </c>
      <c r="F585" s="1">
        <v>4.2574500000000004</v>
      </c>
      <c r="G585" s="1">
        <v>4.0625200000000001</v>
      </c>
      <c r="H585" s="1">
        <v>4.6461399999999999</v>
      </c>
    </row>
    <row r="586" spans="2:8" x14ac:dyDescent="0.3">
      <c r="B586" s="1">
        <v>116.6</v>
      </c>
      <c r="C586" s="1">
        <v>4.6700999999999997</v>
      </c>
      <c r="D586" s="1">
        <v>4.5629</v>
      </c>
      <c r="E586" s="1">
        <v>4.4418800000000003</v>
      </c>
      <c r="F586" s="1">
        <v>4.26396</v>
      </c>
      <c r="G586" s="1">
        <v>4.0781599999999996</v>
      </c>
      <c r="H586" s="1">
        <v>4.6611900000000004</v>
      </c>
    </row>
    <row r="587" spans="2:8" x14ac:dyDescent="0.3">
      <c r="B587" s="1">
        <v>116.8</v>
      </c>
      <c r="C587" s="1">
        <v>4.6598199999999999</v>
      </c>
      <c r="D587" s="1">
        <v>4.5765399999999996</v>
      </c>
      <c r="E587" s="1">
        <v>4.4269400000000001</v>
      </c>
      <c r="F587" s="1">
        <v>4.2664299999999997</v>
      </c>
      <c r="G587" s="1">
        <v>4.1052499999999998</v>
      </c>
      <c r="H587" s="1">
        <v>4.6584300000000001</v>
      </c>
    </row>
    <row r="588" spans="2:8" x14ac:dyDescent="0.3">
      <c r="B588" s="1">
        <v>117</v>
      </c>
      <c r="C588" s="1">
        <v>4.6558900000000003</v>
      </c>
      <c r="D588" s="1">
        <v>4.5472099999999998</v>
      </c>
      <c r="E588" s="1">
        <v>4.4405299999999999</v>
      </c>
      <c r="F588" s="1">
        <v>4.2615400000000001</v>
      </c>
      <c r="G588" s="1">
        <v>4.1077300000000001</v>
      </c>
      <c r="H588" s="1">
        <v>4.64262</v>
      </c>
    </row>
    <row r="589" spans="2:8" x14ac:dyDescent="0.3">
      <c r="B589" s="1">
        <v>117.2</v>
      </c>
      <c r="C589" s="1">
        <v>4.64689</v>
      </c>
      <c r="D589" s="1">
        <v>4.5633699999999999</v>
      </c>
      <c r="E589" s="1">
        <v>4.4470200000000002</v>
      </c>
      <c r="F589" s="1">
        <v>4.2785200000000003</v>
      </c>
      <c r="G589" s="1">
        <v>4.10236</v>
      </c>
      <c r="H589" s="1">
        <v>4.6528400000000003</v>
      </c>
    </row>
    <row r="590" spans="2:8" x14ac:dyDescent="0.3">
      <c r="B590" s="1">
        <v>117.4</v>
      </c>
      <c r="C590" s="1">
        <v>4.6324399999999999</v>
      </c>
      <c r="D590" s="1">
        <v>4.5896600000000003</v>
      </c>
      <c r="E590" s="1">
        <v>4.4548300000000003</v>
      </c>
      <c r="F590" s="1">
        <v>4.2501899999999999</v>
      </c>
      <c r="G590" s="1">
        <v>4.0638500000000004</v>
      </c>
      <c r="H590" s="1">
        <v>4.66031</v>
      </c>
    </row>
    <row r="591" spans="2:8" x14ac:dyDescent="0.3">
      <c r="B591" s="1">
        <v>117.6</v>
      </c>
      <c r="C591" s="1">
        <v>4.6283700000000003</v>
      </c>
      <c r="D591" s="1">
        <v>4.5653800000000002</v>
      </c>
      <c r="E591" s="1">
        <v>4.4622999999999999</v>
      </c>
      <c r="F591" s="1">
        <v>4.2582399999999998</v>
      </c>
      <c r="G591" s="1">
        <v>4.0774400000000002</v>
      </c>
      <c r="H591" s="1">
        <v>4.68581</v>
      </c>
    </row>
    <row r="592" spans="2:8" x14ac:dyDescent="0.3">
      <c r="B592" s="1">
        <v>117.8</v>
      </c>
      <c r="C592" s="1">
        <v>4.6155900000000001</v>
      </c>
      <c r="D592" s="1">
        <v>4.5638199999999998</v>
      </c>
      <c r="E592" s="1">
        <v>4.4386099999999997</v>
      </c>
      <c r="F592" s="1">
        <v>4.2515900000000002</v>
      </c>
      <c r="G592" s="1">
        <v>4.0622299999999996</v>
      </c>
      <c r="H592" s="1">
        <v>4.6527000000000003</v>
      </c>
    </row>
    <row r="593" spans="2:8" x14ac:dyDescent="0.3">
      <c r="B593" s="1">
        <v>118</v>
      </c>
      <c r="C593" s="1">
        <v>4.58988</v>
      </c>
      <c r="D593" s="1">
        <v>4.5875000000000004</v>
      </c>
      <c r="E593" s="1">
        <v>4.46591</v>
      </c>
      <c r="F593" s="1">
        <v>4.2711600000000001</v>
      </c>
      <c r="G593" s="1">
        <v>4.0824199999999999</v>
      </c>
      <c r="H593" s="1">
        <v>4.6879900000000001</v>
      </c>
    </row>
    <row r="594" spans="2:8" x14ac:dyDescent="0.3">
      <c r="B594" s="1">
        <v>118.2</v>
      </c>
      <c r="C594" s="1">
        <v>4.5953900000000001</v>
      </c>
      <c r="D594" s="1">
        <v>4.58141</v>
      </c>
      <c r="E594" s="1">
        <v>4.4520999999999997</v>
      </c>
      <c r="F594" s="1">
        <v>4.2537200000000004</v>
      </c>
      <c r="G594" s="1">
        <v>4.0715899999999996</v>
      </c>
      <c r="H594" s="1">
        <v>4.7052899999999998</v>
      </c>
    </row>
    <row r="595" spans="2:8" x14ac:dyDescent="0.3">
      <c r="B595" s="1">
        <v>118.4</v>
      </c>
      <c r="C595" s="1">
        <v>4.63131</v>
      </c>
      <c r="D595" s="1">
        <v>4.5743099999999997</v>
      </c>
      <c r="E595" s="1">
        <v>4.45601</v>
      </c>
      <c r="F595" s="1">
        <v>4.2876000000000003</v>
      </c>
      <c r="G595" s="1">
        <v>4.0403700000000002</v>
      </c>
      <c r="H595" s="1">
        <v>4.6669299999999998</v>
      </c>
    </row>
    <row r="596" spans="2:8" x14ac:dyDescent="0.3">
      <c r="B596" s="1">
        <v>118.6</v>
      </c>
      <c r="C596" s="1">
        <v>4.6174299999999997</v>
      </c>
      <c r="D596" s="1">
        <v>4.5934900000000001</v>
      </c>
      <c r="E596" s="1">
        <v>4.4881000000000002</v>
      </c>
      <c r="F596" s="1">
        <v>4.2490100000000002</v>
      </c>
      <c r="G596" s="1">
        <v>4.0206400000000002</v>
      </c>
      <c r="H596" s="1">
        <v>4.6648399999999999</v>
      </c>
    </row>
    <row r="597" spans="2:8" x14ac:dyDescent="0.3">
      <c r="B597" s="1">
        <v>118.8</v>
      </c>
      <c r="C597" s="1">
        <v>4.6193799999999996</v>
      </c>
      <c r="D597" s="1">
        <v>4.5567099999999998</v>
      </c>
      <c r="E597" s="1">
        <v>4.4775200000000002</v>
      </c>
      <c r="F597" s="1">
        <v>4.2710299999999997</v>
      </c>
      <c r="G597" s="1">
        <v>4.0570000000000004</v>
      </c>
      <c r="H597" s="1">
        <v>4.6695000000000002</v>
      </c>
    </row>
    <row r="598" spans="2:8" x14ac:dyDescent="0.3">
      <c r="B598" s="1">
        <v>119</v>
      </c>
      <c r="C598" s="1">
        <v>4.6112399999999996</v>
      </c>
      <c r="D598" s="1">
        <v>4.5931499999999996</v>
      </c>
      <c r="E598" s="1">
        <v>4.4719899999999999</v>
      </c>
      <c r="F598" s="1">
        <v>4.2596600000000002</v>
      </c>
      <c r="G598" s="1">
        <v>4.0541200000000002</v>
      </c>
      <c r="H598" s="1">
        <v>4.6830499999999997</v>
      </c>
    </row>
    <row r="599" spans="2:8" x14ac:dyDescent="0.3">
      <c r="B599" s="1">
        <v>119.2</v>
      </c>
      <c r="C599" s="1">
        <v>4.6359500000000002</v>
      </c>
      <c r="D599" s="1">
        <v>4.6201999999999996</v>
      </c>
      <c r="E599" s="1">
        <v>4.4920600000000004</v>
      </c>
      <c r="F599" s="1">
        <v>4.2886300000000004</v>
      </c>
      <c r="G599" s="1">
        <v>4.0717400000000001</v>
      </c>
      <c r="H599" s="1">
        <v>4.6922199999999998</v>
      </c>
    </row>
    <row r="600" spans="2:8" x14ac:dyDescent="0.3">
      <c r="B600" s="1">
        <v>119.4</v>
      </c>
      <c r="C600" s="1">
        <v>4.6231600000000004</v>
      </c>
      <c r="D600" s="1">
        <v>4.5736600000000003</v>
      </c>
      <c r="E600" s="1">
        <v>4.5105300000000002</v>
      </c>
      <c r="F600" s="1">
        <v>4.2830599999999999</v>
      </c>
      <c r="G600" s="1">
        <v>4.0712000000000002</v>
      </c>
      <c r="H600" s="1">
        <v>4.7107099999999997</v>
      </c>
    </row>
    <row r="601" spans="2:8" x14ac:dyDescent="0.3">
      <c r="B601" s="1">
        <v>119.6</v>
      </c>
      <c r="C601" s="1">
        <v>4.6512500000000001</v>
      </c>
      <c r="D601" s="1">
        <v>4.55328</v>
      </c>
      <c r="E601" s="1">
        <v>4.5003399999999996</v>
      </c>
      <c r="F601" s="1">
        <v>4.2849300000000001</v>
      </c>
      <c r="G601" s="1">
        <v>4.0603999999999996</v>
      </c>
      <c r="H601" s="1">
        <v>4.7272400000000001</v>
      </c>
    </row>
    <row r="602" spans="2:8" x14ac:dyDescent="0.3">
      <c r="B602" s="1">
        <v>119.8</v>
      </c>
      <c r="C602" s="1">
        <v>4.6624600000000003</v>
      </c>
      <c r="D602" s="1">
        <v>4.5610900000000001</v>
      </c>
      <c r="E602" s="1">
        <v>4.4774700000000003</v>
      </c>
      <c r="F602" s="1">
        <v>4.2902300000000002</v>
      </c>
      <c r="G602" s="1">
        <v>4.0984800000000003</v>
      </c>
      <c r="H602" s="1">
        <v>4.7109399999999999</v>
      </c>
    </row>
    <row r="603" spans="2:8" x14ac:dyDescent="0.3">
      <c r="B603" s="1">
        <v>120</v>
      </c>
      <c r="C603" s="1">
        <v>4.6593900000000001</v>
      </c>
      <c r="D603" s="1">
        <v>4.5983099999999997</v>
      </c>
      <c r="E603" s="1">
        <v>4.4652500000000002</v>
      </c>
      <c r="F603" s="1">
        <v>4.2680600000000002</v>
      </c>
      <c r="G603" s="1">
        <v>4.0847300000000004</v>
      </c>
      <c r="H603" s="1">
        <v>4.7648299999999999</v>
      </c>
    </row>
    <row r="604" spans="2:8" x14ac:dyDescent="0.3">
      <c r="B604" s="1">
        <v>120.2</v>
      </c>
      <c r="C604" s="1">
        <v>4.6761799999999996</v>
      </c>
      <c r="D604" s="1">
        <v>4.58629</v>
      </c>
      <c r="E604" s="1">
        <v>4.4596999999999998</v>
      </c>
      <c r="F604" s="1">
        <v>4.28796</v>
      </c>
      <c r="G604" s="1">
        <v>4.0959700000000003</v>
      </c>
      <c r="H604" s="1">
        <v>4.7387100000000002</v>
      </c>
    </row>
    <row r="605" spans="2:8" x14ac:dyDescent="0.3">
      <c r="B605" s="1">
        <v>120.4</v>
      </c>
      <c r="C605" s="1">
        <v>4.6727400000000001</v>
      </c>
      <c r="D605" s="1">
        <v>4.5770200000000001</v>
      </c>
      <c r="E605" s="1">
        <v>4.4698399999999996</v>
      </c>
      <c r="F605" s="1">
        <v>4.2759299999999998</v>
      </c>
      <c r="G605" s="1">
        <v>4.1002799999999997</v>
      </c>
      <c r="H605" s="1">
        <v>4.73041</v>
      </c>
    </row>
    <row r="606" spans="2:8" x14ac:dyDescent="0.3">
      <c r="B606" s="1">
        <v>120.6</v>
      </c>
      <c r="C606" s="1">
        <v>4.6650799999999997</v>
      </c>
      <c r="D606" s="1">
        <v>4.5754999999999999</v>
      </c>
      <c r="E606" s="1">
        <v>4.4626900000000003</v>
      </c>
      <c r="F606" s="1">
        <v>4.2780199999999997</v>
      </c>
      <c r="G606" s="1">
        <v>4.0867399999999998</v>
      </c>
      <c r="H606" s="1">
        <v>4.7515200000000002</v>
      </c>
    </row>
    <row r="607" spans="2:8" x14ac:dyDescent="0.3">
      <c r="B607" s="1">
        <v>120.8</v>
      </c>
      <c r="C607" s="1">
        <v>4.7119900000000001</v>
      </c>
      <c r="D607" s="1">
        <v>4.5735200000000003</v>
      </c>
      <c r="E607" s="1">
        <v>4.4828400000000004</v>
      </c>
      <c r="F607" s="1">
        <v>4.2790299999999997</v>
      </c>
      <c r="G607" s="1">
        <v>4.0840899999999998</v>
      </c>
      <c r="H607" s="1">
        <v>4.7787800000000002</v>
      </c>
    </row>
    <row r="608" spans="2:8" x14ac:dyDescent="0.3">
      <c r="B608" s="1">
        <v>121</v>
      </c>
      <c r="C608" s="1">
        <v>4.7009400000000001</v>
      </c>
      <c r="D608" s="1">
        <v>4.6039399999999997</v>
      </c>
      <c r="E608" s="1">
        <v>4.4555800000000003</v>
      </c>
      <c r="F608" s="1">
        <v>4.27379</v>
      </c>
      <c r="G608" s="1">
        <v>4.09694</v>
      </c>
      <c r="H608" s="1">
        <v>4.7484700000000002</v>
      </c>
    </row>
    <row r="609" spans="2:8" x14ac:dyDescent="0.3">
      <c r="B609" s="1">
        <v>121.2</v>
      </c>
      <c r="C609" s="1">
        <v>4.7019700000000002</v>
      </c>
      <c r="D609" s="1">
        <v>4.5912100000000002</v>
      </c>
      <c r="E609" s="1">
        <v>4.4626099999999997</v>
      </c>
      <c r="F609" s="1">
        <v>4.2744600000000004</v>
      </c>
      <c r="G609" s="1">
        <v>4.0636799999999997</v>
      </c>
      <c r="H609" s="1">
        <v>4.7477</v>
      </c>
    </row>
    <row r="610" spans="2:8" x14ac:dyDescent="0.3">
      <c r="B610" s="1">
        <v>121.4</v>
      </c>
      <c r="C610" s="1">
        <v>4.6606899999999998</v>
      </c>
      <c r="D610" s="1">
        <v>4.5948099999999998</v>
      </c>
      <c r="E610" s="1">
        <v>4.4611700000000001</v>
      </c>
      <c r="F610" s="1">
        <v>4.2878999999999996</v>
      </c>
      <c r="G610" s="1">
        <v>4.1017299999999999</v>
      </c>
      <c r="H610" s="1">
        <v>4.7816099999999997</v>
      </c>
    </row>
    <row r="611" spans="2:8" x14ac:dyDescent="0.3">
      <c r="B611" s="1">
        <v>121.6</v>
      </c>
      <c r="C611" s="1">
        <v>4.6494</v>
      </c>
      <c r="D611" s="1">
        <v>4.5723000000000003</v>
      </c>
      <c r="E611" s="1">
        <v>4.4596299999999998</v>
      </c>
      <c r="F611" s="1">
        <v>4.2751999999999999</v>
      </c>
      <c r="G611" s="1">
        <v>4.0843800000000003</v>
      </c>
      <c r="H611" s="1">
        <v>4.7898500000000004</v>
      </c>
    </row>
    <row r="612" spans="2:8" x14ac:dyDescent="0.3">
      <c r="B612" s="1">
        <v>121.8</v>
      </c>
      <c r="C612" s="1">
        <v>4.66547</v>
      </c>
      <c r="D612" s="1">
        <v>4.5940000000000003</v>
      </c>
      <c r="E612" s="1">
        <v>4.4820500000000001</v>
      </c>
      <c r="F612" s="1">
        <v>4.2859800000000003</v>
      </c>
      <c r="G612" s="1">
        <v>4.07362</v>
      </c>
      <c r="H612" s="1">
        <v>4.8028899999999997</v>
      </c>
    </row>
    <row r="613" spans="2:8" x14ac:dyDescent="0.3">
      <c r="B613" s="1">
        <v>122</v>
      </c>
      <c r="C613" s="1">
        <v>4.6491199999999999</v>
      </c>
      <c r="D613" s="1">
        <v>4.58047</v>
      </c>
      <c r="E613" s="1">
        <v>4.4887899999999998</v>
      </c>
      <c r="F613" s="1">
        <v>4.29122</v>
      </c>
      <c r="G613" s="1">
        <v>4.0904800000000003</v>
      </c>
      <c r="H613" s="1">
        <v>4.8066899999999997</v>
      </c>
    </row>
    <row r="614" spans="2:8" x14ac:dyDescent="0.3">
      <c r="B614" s="1">
        <v>122.2</v>
      </c>
      <c r="C614" s="1">
        <v>4.6799600000000003</v>
      </c>
      <c r="D614" s="1">
        <v>4.5834299999999999</v>
      </c>
      <c r="E614" s="1">
        <v>4.46929</v>
      </c>
      <c r="F614" s="1">
        <v>4.2925399999999998</v>
      </c>
      <c r="G614" s="1">
        <v>4.07796</v>
      </c>
      <c r="H614" s="1">
        <v>4.8307900000000004</v>
      </c>
    </row>
    <row r="615" spans="2:8" x14ac:dyDescent="0.3">
      <c r="B615" s="1">
        <v>122.4</v>
      </c>
      <c r="C615" s="1">
        <v>4.6869199999999998</v>
      </c>
      <c r="D615" s="1">
        <v>4.6077899999999996</v>
      </c>
      <c r="E615" s="1">
        <v>4.4722299999999997</v>
      </c>
      <c r="F615" s="1">
        <v>4.3181200000000004</v>
      </c>
      <c r="G615" s="1">
        <v>4.0885999999999996</v>
      </c>
      <c r="H615" s="1">
        <v>4.8029299999999999</v>
      </c>
    </row>
    <row r="616" spans="2:8" x14ac:dyDescent="0.3">
      <c r="B616" s="1">
        <v>122.6</v>
      </c>
      <c r="C616" s="1">
        <v>4.7029399999999999</v>
      </c>
      <c r="D616" s="1">
        <v>4.5977499999999996</v>
      </c>
      <c r="E616" s="1">
        <v>4.4513199999999999</v>
      </c>
      <c r="F616" s="1">
        <v>4.3024800000000001</v>
      </c>
      <c r="G616" s="1">
        <v>4.0864099999999999</v>
      </c>
      <c r="H616" s="1">
        <v>4.7824400000000002</v>
      </c>
    </row>
    <row r="617" spans="2:8" x14ac:dyDescent="0.3">
      <c r="B617" s="1">
        <v>122.8</v>
      </c>
      <c r="C617" s="1">
        <v>4.6892899999999997</v>
      </c>
      <c r="D617" s="1">
        <v>4.6066399999999996</v>
      </c>
      <c r="E617" s="1">
        <v>4.4531999999999998</v>
      </c>
      <c r="F617" s="1">
        <v>4.3021700000000003</v>
      </c>
      <c r="G617" s="1">
        <v>4.0766400000000003</v>
      </c>
      <c r="H617" s="1">
        <v>4.82864</v>
      </c>
    </row>
    <row r="618" spans="2:8" x14ac:dyDescent="0.3">
      <c r="B618" s="1">
        <v>123</v>
      </c>
      <c r="C618" s="1">
        <v>4.6672900000000004</v>
      </c>
      <c r="D618" s="1">
        <v>4.6092700000000004</v>
      </c>
      <c r="E618" s="1">
        <v>4.5130600000000003</v>
      </c>
      <c r="F618" s="1">
        <v>4.34293</v>
      </c>
      <c r="G618" s="1">
        <v>4.0992699999999997</v>
      </c>
      <c r="H618" s="1">
        <v>4.8377400000000002</v>
      </c>
    </row>
    <row r="619" spans="2:8" x14ac:dyDescent="0.3">
      <c r="B619" s="1">
        <v>123.2</v>
      </c>
      <c r="C619" s="1">
        <v>4.6596200000000003</v>
      </c>
      <c r="D619" s="1">
        <v>4.5946199999999999</v>
      </c>
      <c r="E619" s="1">
        <v>4.4775</v>
      </c>
      <c r="F619" s="1">
        <v>4.3171299999999997</v>
      </c>
      <c r="G619" s="1">
        <v>4.08467</v>
      </c>
      <c r="H619" s="1">
        <v>4.82491</v>
      </c>
    </row>
    <row r="620" spans="2:8" x14ac:dyDescent="0.3">
      <c r="B620" s="1">
        <v>123.4</v>
      </c>
      <c r="C620" s="1">
        <v>4.7033199999999997</v>
      </c>
      <c r="D620" s="1">
        <v>4.5982200000000004</v>
      </c>
      <c r="E620" s="1">
        <v>4.4770700000000003</v>
      </c>
      <c r="F620" s="1">
        <v>4.3039500000000004</v>
      </c>
      <c r="G620" s="1">
        <v>4.0834200000000003</v>
      </c>
      <c r="H620" s="1">
        <v>4.8017799999999999</v>
      </c>
    </row>
    <row r="621" spans="2:8" x14ac:dyDescent="0.3">
      <c r="B621" s="1">
        <v>123.6</v>
      </c>
      <c r="C621" s="1">
        <v>4.7103099999999998</v>
      </c>
      <c r="D621" s="1">
        <v>4.6129100000000003</v>
      </c>
      <c r="E621" s="1">
        <v>4.4843099999999998</v>
      </c>
      <c r="F621" s="1">
        <v>4.3206899999999999</v>
      </c>
      <c r="G621" s="1">
        <v>4.0984499999999997</v>
      </c>
      <c r="H621" s="1">
        <v>4.8067700000000002</v>
      </c>
    </row>
    <row r="622" spans="2:8" x14ac:dyDescent="0.3">
      <c r="B622" s="1">
        <v>123.8</v>
      </c>
      <c r="C622" s="1">
        <v>4.70038</v>
      </c>
      <c r="D622" s="1">
        <v>4.6097999999999999</v>
      </c>
      <c r="E622" s="1">
        <v>4.4700499999999996</v>
      </c>
      <c r="F622" s="1">
        <v>4.3149899999999999</v>
      </c>
      <c r="G622" s="1">
        <v>4.0756600000000001</v>
      </c>
      <c r="H622" s="1">
        <v>4.7873200000000002</v>
      </c>
    </row>
    <row r="623" spans="2:8" x14ac:dyDescent="0.3">
      <c r="B623" s="1">
        <v>124</v>
      </c>
      <c r="C623" s="1">
        <v>4.7088200000000002</v>
      </c>
      <c r="D623" s="1">
        <v>4.6134899999999996</v>
      </c>
      <c r="E623" s="1">
        <v>4.4676499999999999</v>
      </c>
      <c r="F623" s="1">
        <v>4.30016</v>
      </c>
      <c r="G623" s="1">
        <v>4.0900600000000003</v>
      </c>
      <c r="H623" s="1">
        <v>4.7763299999999997</v>
      </c>
    </row>
    <row r="624" spans="2:8" x14ac:dyDescent="0.3">
      <c r="B624" s="1">
        <v>124.2</v>
      </c>
      <c r="C624" s="1">
        <v>4.7279299999999997</v>
      </c>
      <c r="D624" s="1">
        <v>4.6544600000000003</v>
      </c>
      <c r="E624" s="1">
        <v>4.4563899999999999</v>
      </c>
      <c r="F624" s="1">
        <v>4.3280599999999998</v>
      </c>
      <c r="G624" s="1">
        <v>4.09755</v>
      </c>
      <c r="H624" s="1">
        <v>4.8010099999999998</v>
      </c>
    </row>
    <row r="625" spans="2:8" x14ac:dyDescent="0.3">
      <c r="B625" s="1">
        <v>124.4</v>
      </c>
      <c r="C625" s="1">
        <v>4.7089400000000001</v>
      </c>
      <c r="D625" s="1">
        <v>4.6292600000000004</v>
      </c>
      <c r="E625" s="1">
        <v>4.49261</v>
      </c>
      <c r="F625" s="1">
        <v>4.3271199999999999</v>
      </c>
      <c r="G625" s="1">
        <v>4.08568</v>
      </c>
      <c r="H625" s="1">
        <v>4.8019699999999998</v>
      </c>
    </row>
    <row r="626" spans="2:8" x14ac:dyDescent="0.3">
      <c r="B626" s="1">
        <v>124.6</v>
      </c>
      <c r="C626" s="1">
        <v>4.6955200000000001</v>
      </c>
      <c r="D626" s="1">
        <v>4.62256</v>
      </c>
      <c r="E626" s="1">
        <v>4.4708800000000002</v>
      </c>
      <c r="F626" s="1">
        <v>4.3233899999999998</v>
      </c>
      <c r="G626" s="1">
        <v>4.0994099999999998</v>
      </c>
      <c r="H626" s="1">
        <v>4.7843600000000004</v>
      </c>
    </row>
    <row r="627" spans="2:8" x14ac:dyDescent="0.3">
      <c r="B627" s="1">
        <v>124.8</v>
      </c>
      <c r="C627" s="1">
        <v>4.7077799999999996</v>
      </c>
      <c r="D627" s="1">
        <v>4.6146599999999998</v>
      </c>
      <c r="E627" s="1">
        <v>4.5073499999999997</v>
      </c>
      <c r="F627" s="1">
        <v>4.3267600000000002</v>
      </c>
      <c r="G627" s="1">
        <v>4.1063400000000003</v>
      </c>
      <c r="H627" s="1">
        <v>4.7870900000000001</v>
      </c>
    </row>
    <row r="628" spans="2:8" x14ac:dyDescent="0.3">
      <c r="B628" s="1">
        <v>125</v>
      </c>
      <c r="C628" s="1">
        <v>4.7022700000000004</v>
      </c>
      <c r="D628" s="1">
        <v>4.6391200000000001</v>
      </c>
      <c r="E628" s="1">
        <v>4.4870799999999997</v>
      </c>
      <c r="F628" s="1">
        <v>4.3270400000000002</v>
      </c>
      <c r="G628" s="1">
        <v>4.0849099999999998</v>
      </c>
      <c r="H628" s="1">
        <v>4.7876099999999999</v>
      </c>
    </row>
    <row r="629" spans="2:8" x14ac:dyDescent="0.3">
      <c r="B629" s="1">
        <v>125.2</v>
      </c>
      <c r="C629" s="1">
        <v>4.7250300000000003</v>
      </c>
      <c r="D629" s="1">
        <v>4.6656399999999998</v>
      </c>
      <c r="E629" s="1">
        <v>4.5150899999999998</v>
      </c>
      <c r="F629" s="1">
        <v>4.3251999999999997</v>
      </c>
      <c r="G629" s="1">
        <v>4.0786300000000004</v>
      </c>
      <c r="H629" s="1">
        <v>4.8096199999999998</v>
      </c>
    </row>
    <row r="630" spans="2:8" x14ac:dyDescent="0.3">
      <c r="B630" s="1">
        <v>125.4</v>
      </c>
      <c r="C630" s="1">
        <v>4.7346300000000001</v>
      </c>
      <c r="D630" s="1">
        <v>4.6659199999999998</v>
      </c>
      <c r="E630" s="1">
        <v>4.5158399999999999</v>
      </c>
      <c r="F630" s="1">
        <v>4.3077899999999998</v>
      </c>
      <c r="G630" s="1">
        <v>4.11653</v>
      </c>
      <c r="H630" s="1">
        <v>4.8011400000000002</v>
      </c>
    </row>
    <row r="631" spans="2:8" x14ac:dyDescent="0.3">
      <c r="B631" s="1">
        <v>125.6</v>
      </c>
      <c r="C631" s="1">
        <v>4.6929499999999997</v>
      </c>
      <c r="D631" s="1">
        <v>4.66153</v>
      </c>
      <c r="E631" s="1">
        <v>4.5106999999999999</v>
      </c>
      <c r="F631" s="1">
        <v>4.3439199999999998</v>
      </c>
      <c r="G631" s="1">
        <v>4.0932599999999999</v>
      </c>
      <c r="H631" s="1">
        <v>4.8248699999999998</v>
      </c>
    </row>
    <row r="632" spans="2:8" x14ac:dyDescent="0.3">
      <c r="B632" s="1">
        <v>125.8</v>
      </c>
      <c r="C632" s="1">
        <v>4.7423900000000003</v>
      </c>
      <c r="D632" s="1">
        <v>4.6409200000000004</v>
      </c>
      <c r="E632" s="1">
        <v>4.5039400000000001</v>
      </c>
      <c r="F632" s="1">
        <v>4.3319999999999999</v>
      </c>
      <c r="G632" s="1">
        <v>4.0902399999999997</v>
      </c>
      <c r="H632" s="1">
        <v>4.79711</v>
      </c>
    </row>
    <row r="633" spans="2:8" x14ac:dyDescent="0.3">
      <c r="B633" s="1">
        <v>126</v>
      </c>
      <c r="C633" s="1">
        <v>4.7092599999999996</v>
      </c>
      <c r="D633" s="1">
        <v>4.63896</v>
      </c>
      <c r="E633" s="1">
        <v>4.5198299999999998</v>
      </c>
      <c r="F633" s="1">
        <v>4.3465199999999999</v>
      </c>
      <c r="G633" s="1">
        <v>4.1079999999999997</v>
      </c>
      <c r="H633" s="1">
        <v>4.8237399999999999</v>
      </c>
    </row>
    <row r="634" spans="2:8" x14ac:dyDescent="0.3">
      <c r="B634" s="1">
        <v>126.2</v>
      </c>
      <c r="C634" s="1">
        <v>4.7161</v>
      </c>
      <c r="D634" s="1">
        <v>4.6664399999999997</v>
      </c>
      <c r="E634" s="1">
        <v>4.4850899999999996</v>
      </c>
      <c r="F634" s="1">
        <v>4.3476400000000002</v>
      </c>
      <c r="G634" s="1">
        <v>4.1055400000000004</v>
      </c>
      <c r="H634" s="1">
        <v>4.8039100000000001</v>
      </c>
    </row>
    <row r="635" spans="2:8" x14ac:dyDescent="0.3">
      <c r="B635" s="1">
        <v>126.4</v>
      </c>
      <c r="C635" s="1">
        <v>4.7227300000000003</v>
      </c>
      <c r="D635" s="1">
        <v>4.6346100000000003</v>
      </c>
      <c r="E635" s="1">
        <v>4.4523200000000003</v>
      </c>
      <c r="F635" s="1">
        <v>4.3339100000000004</v>
      </c>
      <c r="G635" s="1">
        <v>4.0782299999999996</v>
      </c>
      <c r="H635" s="1">
        <v>4.8009199999999996</v>
      </c>
    </row>
    <row r="636" spans="2:8" x14ac:dyDescent="0.3">
      <c r="B636" s="1">
        <v>126.6</v>
      </c>
      <c r="C636" s="1">
        <v>4.7005699999999999</v>
      </c>
      <c r="D636" s="1">
        <v>4.6421000000000001</v>
      </c>
      <c r="E636" s="1">
        <v>4.4478099999999996</v>
      </c>
      <c r="F636" s="1">
        <v>4.3232200000000001</v>
      </c>
      <c r="G636" s="1">
        <v>4.09917</v>
      </c>
      <c r="H636" s="1">
        <v>4.8058199999999998</v>
      </c>
    </row>
    <row r="637" spans="2:8" x14ac:dyDescent="0.3">
      <c r="B637" s="1">
        <v>126.8</v>
      </c>
      <c r="C637" s="1">
        <v>4.7281500000000003</v>
      </c>
      <c r="D637" s="1">
        <v>4.6398299999999999</v>
      </c>
      <c r="E637" s="1">
        <v>4.4650299999999996</v>
      </c>
      <c r="F637" s="1">
        <v>4.3167499999999999</v>
      </c>
      <c r="G637" s="1">
        <v>4.1013799999999998</v>
      </c>
      <c r="H637" s="1">
        <v>4.8602100000000004</v>
      </c>
    </row>
    <row r="638" spans="2:8" x14ac:dyDescent="0.3">
      <c r="B638" s="1">
        <v>127</v>
      </c>
      <c r="C638" s="1">
        <v>4.7139300000000004</v>
      </c>
      <c r="D638" s="1">
        <v>4.6380800000000004</v>
      </c>
      <c r="E638" s="1">
        <v>4.4509400000000001</v>
      </c>
      <c r="F638" s="1">
        <v>4.34314</v>
      </c>
      <c r="G638" s="1">
        <v>4.0848599999999999</v>
      </c>
      <c r="H638" s="1">
        <v>4.8531199999999997</v>
      </c>
    </row>
    <row r="639" spans="2:8" x14ac:dyDescent="0.3">
      <c r="B639" s="1">
        <v>127.2</v>
      </c>
      <c r="C639" s="1">
        <v>4.7179099999999998</v>
      </c>
      <c r="D639" s="1">
        <v>4.6588799999999999</v>
      </c>
      <c r="E639" s="1">
        <v>4.4678899999999997</v>
      </c>
      <c r="F639" s="1">
        <v>4.3151299999999999</v>
      </c>
      <c r="G639" s="1">
        <v>4.0700500000000002</v>
      </c>
      <c r="H639" s="1">
        <v>4.83439</v>
      </c>
    </row>
    <row r="640" spans="2:8" x14ac:dyDescent="0.3">
      <c r="B640" s="1">
        <v>127.4</v>
      </c>
      <c r="C640" s="1">
        <v>4.7245900000000001</v>
      </c>
      <c r="D640" s="1">
        <v>4.6434100000000003</v>
      </c>
      <c r="E640" s="1">
        <v>4.4868499999999996</v>
      </c>
      <c r="F640" s="1">
        <v>4.3525600000000004</v>
      </c>
      <c r="G640" s="1">
        <v>4.0624399999999996</v>
      </c>
      <c r="H640" s="1">
        <v>4.7941200000000004</v>
      </c>
    </row>
    <row r="641" spans="2:8" x14ac:dyDescent="0.3">
      <c r="B641" s="1">
        <v>127.6</v>
      </c>
      <c r="C641" s="1">
        <v>4.7189899999999998</v>
      </c>
      <c r="D641" s="1">
        <v>4.6211099999999998</v>
      </c>
      <c r="E641" s="1">
        <v>4.4759200000000003</v>
      </c>
      <c r="F641" s="1">
        <v>4.3414599999999997</v>
      </c>
      <c r="G641" s="1">
        <v>4.0716299999999999</v>
      </c>
      <c r="H641" s="1">
        <v>4.8048799999999998</v>
      </c>
    </row>
    <row r="642" spans="2:8" x14ac:dyDescent="0.3">
      <c r="B642" s="1">
        <v>127.8</v>
      </c>
      <c r="C642" s="1">
        <v>4.7195</v>
      </c>
      <c r="D642" s="1">
        <v>4.6398799999999998</v>
      </c>
      <c r="E642" s="1">
        <v>4.4701599999999999</v>
      </c>
      <c r="F642" s="1">
        <v>4.33995</v>
      </c>
      <c r="G642" s="1">
        <v>4.0890899999999997</v>
      </c>
      <c r="H642" s="1">
        <v>4.8509799999999998</v>
      </c>
    </row>
    <row r="643" spans="2:8" x14ac:dyDescent="0.3">
      <c r="B643" s="1">
        <v>128</v>
      </c>
      <c r="C643" s="1">
        <v>4.75162</v>
      </c>
      <c r="D643" s="1">
        <v>4.6230700000000002</v>
      </c>
      <c r="E643" s="1">
        <v>4.4886400000000002</v>
      </c>
      <c r="F643" s="1">
        <v>4.3584899999999998</v>
      </c>
      <c r="G643" s="1">
        <v>4.1058000000000003</v>
      </c>
      <c r="H643" s="1">
        <v>4.8439399999999999</v>
      </c>
    </row>
    <row r="644" spans="2:8" x14ac:dyDescent="0.3">
      <c r="B644" s="1">
        <v>128.19999999999999</v>
      </c>
      <c r="C644" s="1">
        <v>4.7595700000000001</v>
      </c>
      <c r="D644" s="1">
        <v>4.6359000000000004</v>
      </c>
      <c r="E644" s="1">
        <v>4.4995500000000002</v>
      </c>
      <c r="F644" s="1">
        <v>4.3410299999999999</v>
      </c>
      <c r="G644" s="1">
        <v>4.0849500000000001</v>
      </c>
      <c r="H644" s="1">
        <v>4.8492100000000002</v>
      </c>
    </row>
    <row r="645" spans="2:8" x14ac:dyDescent="0.3">
      <c r="B645" s="1">
        <v>128.4</v>
      </c>
      <c r="C645" s="1">
        <v>4.7419399999999996</v>
      </c>
      <c r="D645" s="1">
        <v>4.6763500000000002</v>
      </c>
      <c r="E645" s="1">
        <v>4.4937399999999998</v>
      </c>
      <c r="F645" s="1">
        <v>4.34802</v>
      </c>
      <c r="G645" s="1">
        <v>4.0587</v>
      </c>
      <c r="H645" s="1">
        <v>4.8640499999999998</v>
      </c>
    </row>
    <row r="646" spans="2:8" x14ac:dyDescent="0.3">
      <c r="B646" s="1">
        <v>128.6</v>
      </c>
      <c r="C646" s="1">
        <v>4.7023000000000001</v>
      </c>
      <c r="D646" s="1">
        <v>4.6573599999999997</v>
      </c>
      <c r="E646" s="1">
        <v>4.5088200000000001</v>
      </c>
      <c r="F646" s="1">
        <v>4.3733599999999999</v>
      </c>
      <c r="G646" s="1">
        <v>4.0517700000000003</v>
      </c>
      <c r="H646" s="1">
        <v>4.8487200000000001</v>
      </c>
    </row>
    <row r="647" spans="2:8" x14ac:dyDescent="0.3">
      <c r="B647" s="1">
        <v>128.80000000000001</v>
      </c>
      <c r="C647" s="1">
        <v>4.7108999999999996</v>
      </c>
      <c r="D647" s="1">
        <v>4.6370300000000002</v>
      </c>
      <c r="E647" s="1">
        <v>4.5120800000000001</v>
      </c>
      <c r="F647" s="1">
        <v>4.3588699999999996</v>
      </c>
      <c r="G647" s="1">
        <v>4.0613700000000001</v>
      </c>
      <c r="H647" s="1">
        <v>4.8514299999999997</v>
      </c>
    </row>
    <row r="648" spans="2:8" x14ac:dyDescent="0.3">
      <c r="B648" s="1">
        <v>129</v>
      </c>
      <c r="C648" s="1">
        <v>4.7252000000000001</v>
      </c>
      <c r="D648" s="1">
        <v>4.6357400000000002</v>
      </c>
      <c r="E648" s="1">
        <v>4.5129599999999996</v>
      </c>
      <c r="F648" s="1">
        <v>4.3585599999999998</v>
      </c>
      <c r="G648" s="1">
        <v>4.0527699999999998</v>
      </c>
      <c r="H648" s="1">
        <v>4.8845499999999999</v>
      </c>
    </row>
    <row r="649" spans="2:8" x14ac:dyDescent="0.3">
      <c r="B649" s="1">
        <v>129.19999999999999</v>
      </c>
      <c r="C649" s="1">
        <v>4.7026700000000003</v>
      </c>
      <c r="D649" s="1">
        <v>4.6449600000000002</v>
      </c>
      <c r="E649" s="1">
        <v>4.5347900000000001</v>
      </c>
      <c r="F649" s="1">
        <v>4.38687</v>
      </c>
      <c r="G649" s="1">
        <v>4.0637400000000001</v>
      </c>
      <c r="H649" s="1">
        <v>4.8779399999999997</v>
      </c>
    </row>
    <row r="650" spans="2:8" x14ac:dyDescent="0.3">
      <c r="B650" s="1">
        <v>129.4</v>
      </c>
      <c r="C650" s="1">
        <v>4.7100600000000004</v>
      </c>
      <c r="D650" s="1">
        <v>4.6433499999999999</v>
      </c>
      <c r="E650" s="1">
        <v>4.5105000000000004</v>
      </c>
      <c r="F650" s="1">
        <v>4.39703</v>
      </c>
      <c r="G650" s="1">
        <v>4.0655099999999997</v>
      </c>
      <c r="H650" s="1">
        <v>4.8948900000000002</v>
      </c>
    </row>
    <row r="651" spans="2:8" x14ac:dyDescent="0.3">
      <c r="B651" s="1">
        <v>129.6</v>
      </c>
      <c r="C651" s="1">
        <v>4.7261300000000004</v>
      </c>
      <c r="D651" s="1">
        <v>4.6276299999999999</v>
      </c>
      <c r="E651" s="1">
        <v>4.4935</v>
      </c>
      <c r="F651" s="1">
        <v>4.3770199999999999</v>
      </c>
      <c r="G651" s="1">
        <v>4.05844</v>
      </c>
      <c r="H651" s="1">
        <v>4.8892899999999999</v>
      </c>
    </row>
    <row r="652" spans="2:8" x14ac:dyDescent="0.3">
      <c r="B652" s="1">
        <v>129.80000000000001</v>
      </c>
      <c r="C652" s="1">
        <v>4.7112699999999998</v>
      </c>
      <c r="D652" s="1">
        <v>4.6173599999999997</v>
      </c>
      <c r="E652" s="1">
        <v>4.5142600000000002</v>
      </c>
      <c r="F652" s="1">
        <v>4.3601599999999996</v>
      </c>
      <c r="G652" s="1">
        <v>4.03918</v>
      </c>
      <c r="H652" s="1">
        <v>4.8853600000000004</v>
      </c>
    </row>
    <row r="653" spans="2:8" x14ac:dyDescent="0.3">
      <c r="B653" s="1">
        <v>130</v>
      </c>
      <c r="C653" s="1">
        <v>4.7192499999999997</v>
      </c>
      <c r="D653" s="1">
        <v>4.6138000000000003</v>
      </c>
      <c r="E653" s="1">
        <v>4.50901</v>
      </c>
      <c r="F653" s="1">
        <v>4.3759600000000001</v>
      </c>
      <c r="G653" s="1">
        <v>4.07334</v>
      </c>
      <c r="H653" s="1">
        <v>4.8946100000000001</v>
      </c>
    </row>
    <row r="654" spans="2:8" x14ac:dyDescent="0.3">
      <c r="B654" s="1">
        <v>130.19999999999999</v>
      </c>
      <c r="C654" s="1">
        <v>4.7257899999999999</v>
      </c>
      <c r="D654" s="1">
        <v>4.6412199999999997</v>
      </c>
      <c r="E654" s="1">
        <v>4.5184600000000001</v>
      </c>
      <c r="F654" s="1">
        <v>4.3765700000000001</v>
      </c>
      <c r="G654" s="1">
        <v>4.0929500000000001</v>
      </c>
      <c r="H654" s="1">
        <v>4.8542300000000003</v>
      </c>
    </row>
    <row r="655" spans="2:8" x14ac:dyDescent="0.3">
      <c r="B655" s="1">
        <v>130.4</v>
      </c>
      <c r="C655" s="1">
        <v>4.73332</v>
      </c>
      <c r="D655" s="1">
        <v>4.6369300000000004</v>
      </c>
      <c r="E655" s="1">
        <v>4.50305</v>
      </c>
      <c r="F655" s="1">
        <v>4.3769299999999998</v>
      </c>
      <c r="G655" s="1">
        <v>4.0854799999999996</v>
      </c>
      <c r="H655" s="1">
        <v>4.8369299999999997</v>
      </c>
    </row>
    <row r="656" spans="2:8" x14ac:dyDescent="0.3">
      <c r="B656" s="1">
        <v>130.6</v>
      </c>
      <c r="C656" s="1">
        <v>4.7238199999999999</v>
      </c>
      <c r="D656" s="1">
        <v>4.61625</v>
      </c>
      <c r="E656" s="1">
        <v>4.5141099999999996</v>
      </c>
      <c r="F656" s="1">
        <v>4.3771100000000001</v>
      </c>
      <c r="G656" s="1">
        <v>4.0879200000000004</v>
      </c>
      <c r="H656" s="1">
        <v>4.8540900000000002</v>
      </c>
    </row>
    <row r="657" spans="2:8" x14ac:dyDescent="0.3">
      <c r="B657" s="1">
        <v>130.80000000000001</v>
      </c>
      <c r="C657" s="1">
        <v>4.7344499999999998</v>
      </c>
      <c r="D657" s="1">
        <v>4.6056900000000001</v>
      </c>
      <c r="E657" s="1">
        <v>4.5071099999999999</v>
      </c>
      <c r="F657" s="1">
        <v>4.36477</v>
      </c>
      <c r="G657" s="1">
        <v>4.0757199999999996</v>
      </c>
      <c r="H657" s="1">
        <v>4.8467399999999996</v>
      </c>
    </row>
    <row r="658" spans="2:8" x14ac:dyDescent="0.3">
      <c r="B658" s="1">
        <v>131</v>
      </c>
      <c r="C658" s="1">
        <v>4.7225799999999998</v>
      </c>
      <c r="D658" s="1">
        <v>4.5995200000000001</v>
      </c>
      <c r="E658" s="1">
        <v>4.5319599999999998</v>
      </c>
      <c r="F658" s="1">
        <v>4.3801199999999998</v>
      </c>
      <c r="G658" s="1">
        <v>4.0918900000000002</v>
      </c>
      <c r="H658" s="1">
        <v>4.8501099999999999</v>
      </c>
    </row>
    <row r="659" spans="2:8" x14ac:dyDescent="0.3">
      <c r="B659" s="1">
        <v>131.19999999999999</v>
      </c>
      <c r="C659" s="1">
        <v>4.7200499999999996</v>
      </c>
      <c r="D659" s="1">
        <v>4.63849</v>
      </c>
      <c r="E659" s="1">
        <v>4.5207699999999997</v>
      </c>
      <c r="F659" s="1">
        <v>4.3430799999999996</v>
      </c>
      <c r="G659" s="1">
        <v>4.1052499999999998</v>
      </c>
      <c r="H659" s="1">
        <v>4.85236</v>
      </c>
    </row>
    <row r="660" spans="2:8" x14ac:dyDescent="0.3">
      <c r="B660" s="1">
        <v>131.4</v>
      </c>
      <c r="C660" s="1">
        <v>4.7134099999999997</v>
      </c>
      <c r="D660" s="1">
        <v>4.6413500000000001</v>
      </c>
      <c r="E660" s="1">
        <v>4.5106900000000003</v>
      </c>
      <c r="F660" s="1">
        <v>4.3449999999999998</v>
      </c>
      <c r="G660" s="1">
        <v>4.0920199999999998</v>
      </c>
      <c r="H660" s="1">
        <v>4.82599</v>
      </c>
    </row>
    <row r="661" spans="2:8" x14ac:dyDescent="0.3">
      <c r="B661" s="1">
        <v>131.6</v>
      </c>
      <c r="C661" s="1">
        <v>4.7090899999999998</v>
      </c>
      <c r="D661" s="1">
        <v>4.6532400000000003</v>
      </c>
      <c r="E661" s="1">
        <v>4.48963</v>
      </c>
      <c r="F661" s="1">
        <v>4.3657700000000004</v>
      </c>
      <c r="G661" s="1">
        <v>4.0781700000000001</v>
      </c>
      <c r="H661" s="1">
        <v>4.8619199999999996</v>
      </c>
    </row>
    <row r="662" spans="2:8" x14ac:dyDescent="0.3">
      <c r="B662" s="1">
        <v>131.80000000000001</v>
      </c>
      <c r="C662" s="1">
        <v>4.7350399999999997</v>
      </c>
      <c r="D662" s="1">
        <v>4.6078599999999996</v>
      </c>
      <c r="E662" s="1">
        <v>4.50969</v>
      </c>
      <c r="F662" s="1">
        <v>4.37765</v>
      </c>
      <c r="G662" s="1">
        <v>4.0933999999999999</v>
      </c>
      <c r="H662" s="1">
        <v>4.8696400000000004</v>
      </c>
    </row>
    <row r="663" spans="2:8" x14ac:dyDescent="0.3">
      <c r="B663" s="1">
        <v>132</v>
      </c>
      <c r="C663" s="1">
        <v>4.7431799999999997</v>
      </c>
      <c r="D663" s="1">
        <v>4.6241399999999997</v>
      </c>
      <c r="E663" s="1">
        <v>4.5211100000000002</v>
      </c>
      <c r="F663" s="1">
        <v>4.3718199999999996</v>
      </c>
      <c r="G663" s="1">
        <v>4.0957999999999997</v>
      </c>
      <c r="H663" s="1">
        <v>4.8568800000000003</v>
      </c>
    </row>
    <row r="664" spans="2:8" x14ac:dyDescent="0.3">
      <c r="B664" s="1">
        <v>132.19999999999999</v>
      </c>
      <c r="C664" s="1">
        <v>4.7328299999999999</v>
      </c>
      <c r="D664" s="1">
        <v>4.6371700000000002</v>
      </c>
      <c r="E664" s="1">
        <v>4.5079399999999996</v>
      </c>
      <c r="F664" s="1">
        <v>4.3546100000000001</v>
      </c>
      <c r="G664" s="1">
        <v>4.1109200000000001</v>
      </c>
      <c r="H664" s="1">
        <v>4.8456000000000001</v>
      </c>
    </row>
    <row r="665" spans="2:8" x14ac:dyDescent="0.3">
      <c r="B665" s="1">
        <v>132.4</v>
      </c>
      <c r="C665" s="1">
        <v>4.7234600000000002</v>
      </c>
      <c r="D665" s="1">
        <v>4.6136600000000003</v>
      </c>
      <c r="E665" s="1">
        <v>4.53064</v>
      </c>
      <c r="F665" s="1">
        <v>4.3730399999999996</v>
      </c>
      <c r="G665" s="1">
        <v>4.1043500000000002</v>
      </c>
      <c r="H665" s="1">
        <v>4.8559200000000002</v>
      </c>
    </row>
    <row r="666" spans="2:8" x14ac:dyDescent="0.3">
      <c r="B666" s="1">
        <v>132.6</v>
      </c>
      <c r="C666" s="1">
        <v>4.7315100000000001</v>
      </c>
      <c r="D666" s="1">
        <v>4.6478000000000002</v>
      </c>
      <c r="E666" s="1">
        <v>4.5177800000000001</v>
      </c>
      <c r="F666" s="1">
        <v>4.3932900000000004</v>
      </c>
      <c r="G666" s="1">
        <v>4.0998799999999997</v>
      </c>
      <c r="H666" s="1">
        <v>4.8566500000000001</v>
      </c>
    </row>
    <row r="667" spans="2:8" x14ac:dyDescent="0.3">
      <c r="B667" s="1">
        <v>132.80000000000001</v>
      </c>
      <c r="C667" s="1">
        <v>4.7274099999999999</v>
      </c>
      <c r="D667" s="1">
        <v>4.6820500000000003</v>
      </c>
      <c r="E667" s="1">
        <v>4.5170599999999999</v>
      </c>
      <c r="F667" s="1">
        <v>4.39581</v>
      </c>
      <c r="G667" s="1">
        <v>4.1023899999999998</v>
      </c>
      <c r="H667" s="1">
        <v>4.8203699999999996</v>
      </c>
    </row>
    <row r="668" spans="2:8" x14ac:dyDescent="0.3">
      <c r="B668" s="1">
        <v>133</v>
      </c>
      <c r="C668" s="1">
        <v>4.7462799999999996</v>
      </c>
      <c r="D668" s="1">
        <v>4.6868999999999996</v>
      </c>
      <c r="E668" s="1">
        <v>4.5376799999999999</v>
      </c>
      <c r="F668" s="1">
        <v>4.4017299999999997</v>
      </c>
      <c r="G668" s="1">
        <v>4.1039199999999996</v>
      </c>
      <c r="H668" s="1">
        <v>4.8403400000000003</v>
      </c>
    </row>
    <row r="669" spans="2:8" x14ac:dyDescent="0.3">
      <c r="B669" s="1">
        <v>133.19999999999999</v>
      </c>
      <c r="C669" s="1">
        <v>4.7205700000000004</v>
      </c>
      <c r="D669" s="1">
        <v>4.6758100000000002</v>
      </c>
      <c r="E669" s="1">
        <v>4.5384099999999998</v>
      </c>
      <c r="F669" s="1">
        <v>4.4059100000000004</v>
      </c>
      <c r="G669" s="1">
        <v>4.1081099999999999</v>
      </c>
      <c r="H669" s="1">
        <v>4.8480400000000001</v>
      </c>
    </row>
    <row r="670" spans="2:8" x14ac:dyDescent="0.3">
      <c r="B670" s="1">
        <v>133.4</v>
      </c>
      <c r="C670" s="1">
        <v>4.7203400000000002</v>
      </c>
      <c r="D670" s="1">
        <v>4.6677600000000004</v>
      </c>
      <c r="E670" s="1">
        <v>4.5233400000000001</v>
      </c>
      <c r="F670" s="1">
        <v>4.3945800000000004</v>
      </c>
      <c r="G670" s="1">
        <v>4.1000800000000002</v>
      </c>
      <c r="H670" s="1">
        <v>4.8321399999999999</v>
      </c>
    </row>
    <row r="671" spans="2:8" x14ac:dyDescent="0.3">
      <c r="B671" s="1">
        <v>133.6</v>
      </c>
      <c r="C671" s="1">
        <v>4.7214999999999998</v>
      </c>
      <c r="D671" s="1">
        <v>4.6872699999999998</v>
      </c>
      <c r="E671" s="1">
        <v>4.50549</v>
      </c>
      <c r="F671" s="1">
        <v>4.3883999999999999</v>
      </c>
      <c r="G671" s="1">
        <v>4.0985199999999997</v>
      </c>
      <c r="H671" s="1">
        <v>4.8613400000000002</v>
      </c>
    </row>
    <row r="672" spans="2:8" x14ac:dyDescent="0.3">
      <c r="B672" s="1">
        <v>133.80000000000001</v>
      </c>
      <c r="C672" s="1">
        <v>4.6836599999999997</v>
      </c>
      <c r="D672" s="1">
        <v>4.6763300000000001</v>
      </c>
      <c r="E672" s="1">
        <v>4.5040500000000003</v>
      </c>
      <c r="F672" s="1">
        <v>4.3955399999999996</v>
      </c>
      <c r="G672" s="1">
        <v>4.0959700000000003</v>
      </c>
      <c r="H672" s="1">
        <v>4.8625800000000003</v>
      </c>
    </row>
    <row r="673" spans="2:8" x14ac:dyDescent="0.3">
      <c r="B673" s="1">
        <v>134</v>
      </c>
      <c r="C673" s="1">
        <v>4.6931500000000002</v>
      </c>
      <c r="D673" s="1">
        <v>4.68276</v>
      </c>
      <c r="E673" s="1">
        <v>4.5190799999999998</v>
      </c>
      <c r="F673" s="1">
        <v>4.3862399999999999</v>
      </c>
      <c r="G673" s="1">
        <v>4.0950300000000004</v>
      </c>
      <c r="H673" s="1">
        <v>4.8286600000000002</v>
      </c>
    </row>
    <row r="674" spans="2:8" x14ac:dyDescent="0.3">
      <c r="B674" s="1">
        <v>134.19999999999999</v>
      </c>
      <c r="C674" s="1">
        <v>4.7298099999999996</v>
      </c>
      <c r="D674" s="1">
        <v>4.6717599999999999</v>
      </c>
      <c r="E674" s="1">
        <v>4.5462199999999999</v>
      </c>
      <c r="F674" s="1">
        <v>4.3913799999999998</v>
      </c>
      <c r="G674" s="1">
        <v>4.08995</v>
      </c>
      <c r="H674" s="1">
        <v>4.8289600000000004</v>
      </c>
    </row>
    <row r="675" spans="2:8" x14ac:dyDescent="0.3">
      <c r="B675" s="1">
        <v>134.4</v>
      </c>
      <c r="C675" s="1">
        <v>4.73353</v>
      </c>
      <c r="D675" s="1">
        <v>4.69902</v>
      </c>
      <c r="E675" s="1">
        <v>4.5379699999999996</v>
      </c>
      <c r="F675" s="1">
        <v>4.3856700000000002</v>
      </c>
      <c r="G675" s="1">
        <v>4.0941400000000003</v>
      </c>
      <c r="H675" s="1">
        <v>4.8008800000000003</v>
      </c>
    </row>
    <row r="676" spans="2:8" x14ac:dyDescent="0.3">
      <c r="B676" s="1">
        <v>134.6</v>
      </c>
      <c r="C676" s="1">
        <v>4.70383</v>
      </c>
      <c r="D676" s="1">
        <v>4.7070999999999996</v>
      </c>
      <c r="E676" s="1">
        <v>4.5537200000000002</v>
      </c>
      <c r="F676" s="1">
        <v>4.4050200000000004</v>
      </c>
      <c r="G676" s="1">
        <v>4.0653600000000001</v>
      </c>
      <c r="H676" s="1">
        <v>4.8286899999999999</v>
      </c>
    </row>
    <row r="677" spans="2:8" x14ac:dyDescent="0.3">
      <c r="B677" s="1">
        <v>134.80000000000001</v>
      </c>
      <c r="C677" s="1">
        <v>4.7321900000000001</v>
      </c>
      <c r="D677" s="1">
        <v>4.69339</v>
      </c>
      <c r="E677" s="1">
        <v>4.5666599999999997</v>
      </c>
      <c r="F677" s="1">
        <v>4.4173799999999996</v>
      </c>
      <c r="G677" s="1">
        <v>4.0992600000000001</v>
      </c>
      <c r="H677" s="1">
        <v>4.8580199999999998</v>
      </c>
    </row>
    <row r="678" spans="2:8" x14ac:dyDescent="0.3">
      <c r="B678" s="1">
        <v>135</v>
      </c>
      <c r="C678" s="1">
        <v>4.7184699999999999</v>
      </c>
      <c r="D678" s="1">
        <v>4.69217</v>
      </c>
      <c r="E678" s="1">
        <v>4.5582599999999998</v>
      </c>
      <c r="F678" s="1">
        <v>4.4072800000000001</v>
      </c>
      <c r="G678" s="1">
        <v>4.0816600000000003</v>
      </c>
      <c r="H678" s="1">
        <v>4.8542399999999999</v>
      </c>
    </row>
    <row r="679" spans="2:8" x14ac:dyDescent="0.3">
      <c r="B679" s="1">
        <v>135.19999999999999</v>
      </c>
      <c r="C679" s="1">
        <v>4.7212100000000001</v>
      </c>
      <c r="D679" s="1">
        <v>4.6854699999999996</v>
      </c>
      <c r="E679" s="1">
        <v>4.5602600000000004</v>
      </c>
      <c r="F679" s="1">
        <v>4.4096799999999998</v>
      </c>
      <c r="G679" s="1">
        <v>4.1014299999999997</v>
      </c>
      <c r="H679" s="1">
        <v>4.8397300000000003</v>
      </c>
    </row>
    <row r="680" spans="2:8" x14ac:dyDescent="0.3">
      <c r="B680" s="1">
        <v>135.4</v>
      </c>
      <c r="C680" s="1">
        <v>4.7369899999999996</v>
      </c>
      <c r="D680" s="1">
        <v>4.6975899999999999</v>
      </c>
      <c r="E680" s="1">
        <v>4.5527100000000003</v>
      </c>
      <c r="F680" s="1">
        <v>4.39574</v>
      </c>
      <c r="G680" s="1">
        <v>4.09476</v>
      </c>
      <c r="H680" s="1">
        <v>4.8506799999999997</v>
      </c>
    </row>
    <row r="681" spans="2:8" x14ac:dyDescent="0.3">
      <c r="B681" s="1">
        <v>135.6</v>
      </c>
      <c r="C681" s="1">
        <v>4.7297799999999999</v>
      </c>
      <c r="D681" s="1">
        <v>4.7053399999999996</v>
      </c>
      <c r="E681" s="1">
        <v>4.5531300000000003</v>
      </c>
      <c r="F681" s="1">
        <v>4.4011699999999996</v>
      </c>
      <c r="G681" s="1">
        <v>4.0985300000000002</v>
      </c>
      <c r="H681" s="1">
        <v>4.8399200000000002</v>
      </c>
    </row>
    <row r="682" spans="2:8" x14ac:dyDescent="0.3">
      <c r="B682" s="1">
        <v>135.80000000000001</v>
      </c>
      <c r="C682" s="1">
        <v>4.7202799999999998</v>
      </c>
      <c r="D682" s="1">
        <v>4.6917400000000002</v>
      </c>
      <c r="E682" s="1">
        <v>4.5496999999999996</v>
      </c>
      <c r="F682" s="1">
        <v>4.41113</v>
      </c>
      <c r="G682" s="1">
        <v>4.0726399999999998</v>
      </c>
      <c r="H682" s="1">
        <v>4.8830900000000002</v>
      </c>
    </row>
    <row r="683" spans="2:8" x14ac:dyDescent="0.3">
      <c r="B683" s="1">
        <v>136</v>
      </c>
      <c r="C683" s="1">
        <v>4.7174699999999996</v>
      </c>
      <c r="D683" s="1">
        <v>4.6905200000000002</v>
      </c>
      <c r="E683" s="1">
        <v>4.5407700000000002</v>
      </c>
      <c r="F683" s="1">
        <v>4.3850800000000003</v>
      </c>
      <c r="G683" s="1">
        <v>4.0969300000000004</v>
      </c>
      <c r="H683" s="1">
        <v>4.8511199999999999</v>
      </c>
    </row>
    <row r="684" spans="2:8" x14ac:dyDescent="0.3">
      <c r="B684" s="1">
        <v>136.19999999999999</v>
      </c>
      <c r="C684" s="1">
        <v>4.7101899999999999</v>
      </c>
      <c r="D684" s="1">
        <v>4.6823300000000003</v>
      </c>
      <c r="E684" s="1">
        <v>4.5497199999999998</v>
      </c>
      <c r="F684" s="1">
        <v>4.3943199999999996</v>
      </c>
      <c r="G684" s="1">
        <v>4.1088100000000001</v>
      </c>
      <c r="H684" s="1">
        <v>4.8556400000000002</v>
      </c>
    </row>
    <row r="685" spans="2:8" x14ac:dyDescent="0.3">
      <c r="B685" s="1">
        <v>136.4</v>
      </c>
      <c r="C685" s="1">
        <v>4.7286099999999998</v>
      </c>
      <c r="D685" s="1">
        <v>4.73428</v>
      </c>
      <c r="E685" s="1">
        <v>4.5216500000000002</v>
      </c>
      <c r="F685" s="1">
        <v>4.3872299999999997</v>
      </c>
      <c r="G685" s="1">
        <v>4.1150000000000002</v>
      </c>
      <c r="H685" s="1">
        <v>4.8787599999999998</v>
      </c>
    </row>
    <row r="686" spans="2:8" x14ac:dyDescent="0.3">
      <c r="B686" s="1">
        <v>136.6</v>
      </c>
      <c r="C686" s="1">
        <v>4.7266199999999996</v>
      </c>
      <c r="D686" s="1">
        <v>4.7042000000000002</v>
      </c>
      <c r="E686" s="1">
        <v>4.5400700000000001</v>
      </c>
      <c r="F686" s="1">
        <v>4.3776400000000004</v>
      </c>
      <c r="G686" s="1">
        <v>4.0964700000000001</v>
      </c>
      <c r="H686" s="1">
        <v>4.8837099999999998</v>
      </c>
    </row>
    <row r="687" spans="2:8" x14ac:dyDescent="0.3">
      <c r="B687" s="1">
        <v>136.80000000000001</v>
      </c>
      <c r="C687" s="1">
        <v>4.7426500000000003</v>
      </c>
      <c r="D687" s="1">
        <v>4.6990299999999996</v>
      </c>
      <c r="E687" s="1">
        <v>4.5190299999999999</v>
      </c>
      <c r="F687" s="1">
        <v>4.3784000000000001</v>
      </c>
      <c r="G687" s="1">
        <v>4.1109999999999998</v>
      </c>
      <c r="H687" s="1">
        <v>4.8925599999999996</v>
      </c>
    </row>
    <row r="688" spans="2:8" x14ac:dyDescent="0.3">
      <c r="B688" s="1">
        <v>137</v>
      </c>
      <c r="C688" s="1">
        <v>4.74742</v>
      </c>
      <c r="D688" s="1">
        <v>4.7063100000000002</v>
      </c>
      <c r="E688" s="1">
        <v>4.5239099999999999</v>
      </c>
      <c r="F688" s="1">
        <v>4.4073599999999997</v>
      </c>
      <c r="G688" s="1">
        <v>4.09483</v>
      </c>
      <c r="H688" s="1">
        <v>4.8884800000000004</v>
      </c>
    </row>
    <row r="689" spans="2:8" x14ac:dyDescent="0.3">
      <c r="B689" s="1">
        <v>137.19999999999999</v>
      </c>
      <c r="C689" s="1">
        <v>4.7552599999999998</v>
      </c>
      <c r="D689" s="1">
        <v>4.7056199999999997</v>
      </c>
      <c r="E689" s="1">
        <v>4.5060700000000002</v>
      </c>
      <c r="F689" s="1">
        <v>4.4192299999999998</v>
      </c>
      <c r="G689" s="1">
        <v>4.1025299999999998</v>
      </c>
      <c r="H689" s="1">
        <v>4.8870500000000003</v>
      </c>
    </row>
    <row r="690" spans="2:8" x14ac:dyDescent="0.3">
      <c r="B690" s="1">
        <v>137.4</v>
      </c>
      <c r="C690" s="1">
        <v>4.7454299999999998</v>
      </c>
      <c r="D690" s="1">
        <v>4.7289199999999996</v>
      </c>
      <c r="E690" s="1">
        <v>4.54033</v>
      </c>
      <c r="F690" s="1">
        <v>4.4144500000000004</v>
      </c>
      <c r="G690" s="1">
        <v>4.0931899999999999</v>
      </c>
      <c r="H690" s="1">
        <v>4.8881600000000001</v>
      </c>
    </row>
    <row r="691" spans="2:8" x14ac:dyDescent="0.3">
      <c r="B691" s="1">
        <v>137.6</v>
      </c>
      <c r="C691" s="1">
        <v>4.7430599999999998</v>
      </c>
      <c r="D691" s="1">
        <v>4.6881599999999999</v>
      </c>
      <c r="E691" s="1">
        <v>4.53383</v>
      </c>
      <c r="F691" s="1">
        <v>4.4009499999999999</v>
      </c>
      <c r="G691" s="1">
        <v>4.11022</v>
      </c>
      <c r="H691" s="1">
        <v>4.8891799999999996</v>
      </c>
    </row>
    <row r="692" spans="2:8" x14ac:dyDescent="0.3">
      <c r="B692" s="1">
        <v>137.80000000000001</v>
      </c>
      <c r="C692" s="1">
        <v>4.7561200000000001</v>
      </c>
      <c r="D692" s="1">
        <v>4.7033100000000001</v>
      </c>
      <c r="E692" s="1">
        <v>4.5356300000000003</v>
      </c>
      <c r="F692" s="1">
        <v>4.4121899999999998</v>
      </c>
      <c r="G692" s="1">
        <v>4.0728200000000001</v>
      </c>
      <c r="H692" s="1">
        <v>4.88504</v>
      </c>
    </row>
    <row r="693" spans="2:8" x14ac:dyDescent="0.3">
      <c r="B693" s="1">
        <v>138</v>
      </c>
      <c r="C693" s="1">
        <v>4.7749899999999998</v>
      </c>
      <c r="D693" s="1">
        <v>4.6982200000000001</v>
      </c>
      <c r="E693" s="1">
        <v>4.5422000000000002</v>
      </c>
      <c r="F693" s="1">
        <v>4.4465899999999996</v>
      </c>
      <c r="G693" s="1">
        <v>4.11151</v>
      </c>
      <c r="H693" s="1">
        <v>4.8781100000000004</v>
      </c>
    </row>
    <row r="694" spans="2:8" x14ac:dyDescent="0.3">
      <c r="B694" s="1">
        <v>138.19999999999999</v>
      </c>
      <c r="C694" s="1">
        <v>4.7530000000000001</v>
      </c>
      <c r="D694" s="1">
        <v>4.7276699999999998</v>
      </c>
      <c r="E694" s="1">
        <v>4.5312400000000004</v>
      </c>
      <c r="F694" s="1">
        <v>4.4137399999999998</v>
      </c>
      <c r="G694" s="1">
        <v>4.0985500000000004</v>
      </c>
      <c r="H694" s="1">
        <v>4.8785600000000002</v>
      </c>
    </row>
    <row r="695" spans="2:8" x14ac:dyDescent="0.3">
      <c r="B695" s="1">
        <v>138.4</v>
      </c>
      <c r="C695" s="1">
        <v>4.74573</v>
      </c>
      <c r="D695" s="1">
        <v>4.7027900000000002</v>
      </c>
      <c r="E695" s="1">
        <v>4.5055699999999996</v>
      </c>
      <c r="F695" s="1">
        <v>4.4336399999999996</v>
      </c>
      <c r="G695" s="1">
        <v>4.0919100000000004</v>
      </c>
      <c r="H695" s="1">
        <v>4.9074499999999999</v>
      </c>
    </row>
    <row r="696" spans="2:8" x14ac:dyDescent="0.3">
      <c r="B696" s="1">
        <v>138.6</v>
      </c>
      <c r="C696" s="1">
        <v>4.7730800000000002</v>
      </c>
      <c r="D696" s="1">
        <v>4.7084299999999999</v>
      </c>
      <c r="E696" s="1">
        <v>4.5284199999999997</v>
      </c>
      <c r="F696" s="1">
        <v>4.4215799999999996</v>
      </c>
      <c r="G696" s="1" t="s">
        <v>7</v>
      </c>
      <c r="H696" s="1">
        <v>4.8738299999999999</v>
      </c>
    </row>
    <row r="697" spans="2:8" x14ac:dyDescent="0.3">
      <c r="B697" s="1">
        <v>138.80000000000001</v>
      </c>
      <c r="C697" s="1">
        <v>4.7589100000000002</v>
      </c>
      <c r="D697" s="1">
        <v>4.7051299999999996</v>
      </c>
      <c r="E697" s="1">
        <v>4.5289099999999998</v>
      </c>
      <c r="F697" s="1">
        <v>4.4396300000000002</v>
      </c>
      <c r="G697" s="1" t="s">
        <v>7</v>
      </c>
      <c r="H697" s="1">
        <v>4.8894099999999998</v>
      </c>
    </row>
    <row r="698" spans="2:8" x14ac:dyDescent="0.3">
      <c r="B698" s="1">
        <v>139</v>
      </c>
      <c r="C698" s="1">
        <v>4.7740900000000002</v>
      </c>
      <c r="D698" s="1">
        <v>4.6848000000000001</v>
      </c>
      <c r="E698" s="1">
        <v>4.5380099999999999</v>
      </c>
      <c r="F698" s="1">
        <v>4.4130599999999998</v>
      </c>
      <c r="G698" s="1" t="s">
        <v>7</v>
      </c>
      <c r="H698" s="1">
        <v>4.8550700000000004</v>
      </c>
    </row>
    <row r="699" spans="2:8" x14ac:dyDescent="0.3">
      <c r="B699" s="1">
        <v>139.19999999999999</v>
      </c>
      <c r="C699" s="1">
        <v>4.7796000000000003</v>
      </c>
      <c r="D699" s="1">
        <v>4.6978600000000004</v>
      </c>
      <c r="E699" s="1">
        <v>4.5434999999999999</v>
      </c>
      <c r="F699" s="1">
        <v>4.4071600000000002</v>
      </c>
      <c r="G699" s="1" t="s">
        <v>7</v>
      </c>
      <c r="H699" s="1">
        <v>4.8748100000000001</v>
      </c>
    </row>
    <row r="700" spans="2:8" x14ac:dyDescent="0.3">
      <c r="B700" s="1">
        <v>139.4</v>
      </c>
      <c r="C700" s="1">
        <v>4.7822399999999998</v>
      </c>
      <c r="D700" s="1">
        <v>4.7084000000000001</v>
      </c>
      <c r="E700" s="1">
        <v>4.5224099999999998</v>
      </c>
      <c r="F700" s="1">
        <v>4.4222400000000004</v>
      </c>
      <c r="G700" s="1" t="s">
        <v>7</v>
      </c>
      <c r="H700" s="1">
        <v>4.9019000000000004</v>
      </c>
    </row>
    <row r="701" spans="2:8" x14ac:dyDescent="0.3">
      <c r="B701" s="1">
        <v>139.6</v>
      </c>
      <c r="C701" s="1">
        <v>4.7738899999999997</v>
      </c>
      <c r="D701" s="1">
        <v>4.7039099999999996</v>
      </c>
      <c r="E701" s="1">
        <v>4.5422700000000003</v>
      </c>
      <c r="F701" s="1">
        <v>4.4376600000000002</v>
      </c>
      <c r="G701" s="1" t="s">
        <v>7</v>
      </c>
      <c r="H701" s="1">
        <v>4.9123200000000002</v>
      </c>
    </row>
    <row r="702" spans="2:8" x14ac:dyDescent="0.3">
      <c r="B702" s="1">
        <v>139.80000000000001</v>
      </c>
      <c r="C702" s="1">
        <v>4.7938499999999999</v>
      </c>
      <c r="D702" s="1">
        <v>4.7196999999999996</v>
      </c>
      <c r="E702" s="1">
        <v>4.5295699999999997</v>
      </c>
      <c r="F702" s="1">
        <v>4.4196200000000001</v>
      </c>
      <c r="G702" s="1" t="s">
        <v>7</v>
      </c>
      <c r="H702" s="1">
        <v>4.8954399999999998</v>
      </c>
    </row>
    <row r="703" spans="2:8" x14ac:dyDescent="0.3">
      <c r="B703" s="1">
        <v>140</v>
      </c>
      <c r="C703" s="1">
        <v>4.7932100000000002</v>
      </c>
      <c r="D703" s="1">
        <v>4.7434700000000003</v>
      </c>
      <c r="E703" s="1">
        <v>4.5188699999999997</v>
      </c>
      <c r="F703" s="1">
        <v>4.4172500000000001</v>
      </c>
      <c r="G703" s="1" t="s">
        <v>7</v>
      </c>
      <c r="H703" s="1">
        <v>4.8940999999999999</v>
      </c>
    </row>
    <row r="704" spans="2:8" x14ac:dyDescent="0.3">
      <c r="B704" s="1">
        <v>140.19999999999999</v>
      </c>
      <c r="C704" s="1">
        <v>4.7716700000000003</v>
      </c>
      <c r="D704" s="1">
        <v>4.72</v>
      </c>
      <c r="E704" s="1">
        <v>4.5545</v>
      </c>
      <c r="F704" s="1">
        <v>4.40259</v>
      </c>
      <c r="G704" s="1" t="s">
        <v>7</v>
      </c>
      <c r="H704" s="1">
        <v>4.8849999999999998</v>
      </c>
    </row>
    <row r="705" spans="2:8" x14ac:dyDescent="0.3">
      <c r="B705" s="1">
        <v>140.4</v>
      </c>
      <c r="C705" s="1">
        <v>4.7911200000000003</v>
      </c>
      <c r="D705" s="1">
        <v>4.7322199999999999</v>
      </c>
      <c r="E705" s="1">
        <v>4.5491099999999998</v>
      </c>
      <c r="F705" s="1">
        <v>4.3860999999999999</v>
      </c>
      <c r="G705" s="1" t="s">
        <v>7</v>
      </c>
      <c r="H705" s="1">
        <v>4.8572300000000004</v>
      </c>
    </row>
    <row r="706" spans="2:8" x14ac:dyDescent="0.3">
      <c r="B706" s="1">
        <v>140.6</v>
      </c>
      <c r="C706" s="1">
        <v>4.8070700000000004</v>
      </c>
      <c r="D706" s="1">
        <v>4.7243700000000004</v>
      </c>
      <c r="E706" s="1">
        <v>4.5848399999999998</v>
      </c>
      <c r="F706" s="1">
        <v>4.4324399999999997</v>
      </c>
      <c r="G706" s="1" t="s">
        <v>7</v>
      </c>
      <c r="H706" s="1">
        <v>4.8581099999999999</v>
      </c>
    </row>
    <row r="707" spans="2:8" x14ac:dyDescent="0.3">
      <c r="B707" s="1">
        <v>140.80000000000001</v>
      </c>
      <c r="C707" s="1">
        <v>4.7922099999999999</v>
      </c>
      <c r="D707" s="1">
        <v>4.7209599999999998</v>
      </c>
      <c r="E707" s="1">
        <v>4.56365</v>
      </c>
      <c r="F707" s="1">
        <v>4.4331699999999996</v>
      </c>
      <c r="G707" s="1" t="s">
        <v>7</v>
      </c>
      <c r="H707" s="1">
        <v>4.8521900000000002</v>
      </c>
    </row>
    <row r="708" spans="2:8" x14ac:dyDescent="0.3">
      <c r="B708" s="1">
        <v>141</v>
      </c>
      <c r="C708" s="1">
        <v>4.8052799999999998</v>
      </c>
      <c r="D708" s="1">
        <v>4.7373399999999997</v>
      </c>
      <c r="E708" s="1">
        <v>4.5717499999999998</v>
      </c>
      <c r="F708" s="1">
        <v>4.4482999999999997</v>
      </c>
      <c r="G708" s="1" t="s">
        <v>7</v>
      </c>
      <c r="H708" s="1">
        <v>4.8905900000000004</v>
      </c>
    </row>
    <row r="709" spans="2:8" x14ac:dyDescent="0.3">
      <c r="B709" s="1">
        <v>141.19999999999999</v>
      </c>
      <c r="C709" s="1">
        <v>4.7714299999999996</v>
      </c>
      <c r="D709" s="1">
        <v>4.7515599999999996</v>
      </c>
      <c r="E709" s="1">
        <v>4.5739099999999997</v>
      </c>
      <c r="F709" s="1">
        <v>4.4425800000000004</v>
      </c>
      <c r="G709" s="1" t="s">
        <v>7</v>
      </c>
      <c r="H709" s="1">
        <v>4.8797600000000001</v>
      </c>
    </row>
    <row r="710" spans="2:8" x14ac:dyDescent="0.3">
      <c r="B710" s="1">
        <v>141.4</v>
      </c>
      <c r="C710" s="1">
        <v>4.7739200000000004</v>
      </c>
      <c r="D710" s="1">
        <v>4.7530700000000001</v>
      </c>
      <c r="E710" s="1">
        <v>4.5630800000000002</v>
      </c>
      <c r="F710" s="1">
        <v>4.4379299999999997</v>
      </c>
      <c r="G710" s="1" t="s">
        <v>7</v>
      </c>
      <c r="H710" s="1">
        <v>4.8905000000000003</v>
      </c>
    </row>
    <row r="711" spans="2:8" x14ac:dyDescent="0.3">
      <c r="B711" s="1">
        <v>141.6</v>
      </c>
      <c r="C711" s="1">
        <v>4.7772199999999998</v>
      </c>
      <c r="D711" s="1">
        <v>4.75136</v>
      </c>
      <c r="E711" s="1">
        <v>4.5762799999999997</v>
      </c>
      <c r="F711" s="1">
        <v>4.4385599999999998</v>
      </c>
      <c r="G711" s="1" t="s">
        <v>7</v>
      </c>
      <c r="H711" s="1">
        <v>4.8637800000000002</v>
      </c>
    </row>
    <row r="712" spans="2:8" x14ac:dyDescent="0.3">
      <c r="B712" s="1">
        <v>141.80000000000001</v>
      </c>
      <c r="C712" s="1">
        <v>4.7524600000000001</v>
      </c>
      <c r="D712" s="1">
        <v>4.7526900000000003</v>
      </c>
      <c r="E712" s="1">
        <v>4.5876400000000004</v>
      </c>
      <c r="F712" s="1">
        <v>4.4060499999999996</v>
      </c>
      <c r="G712" s="1" t="s">
        <v>7</v>
      </c>
      <c r="H712" s="1">
        <v>4.8860200000000003</v>
      </c>
    </row>
    <row r="713" spans="2:8" x14ac:dyDescent="0.3">
      <c r="B713" s="1">
        <v>142</v>
      </c>
      <c r="C713" s="1">
        <v>4.78125</v>
      </c>
      <c r="D713" s="1">
        <v>4.7757399999999999</v>
      </c>
      <c r="E713" s="1">
        <v>4.5643900000000004</v>
      </c>
      <c r="F713" s="1">
        <v>4.4284299999999996</v>
      </c>
      <c r="G713" s="1" t="s">
        <v>7</v>
      </c>
      <c r="H713" s="1">
        <v>4.8715799999999998</v>
      </c>
    </row>
    <row r="714" spans="2:8" x14ac:dyDescent="0.3">
      <c r="B714" s="1">
        <v>142.19999999999999</v>
      </c>
      <c r="C714" s="1">
        <v>4.7869299999999999</v>
      </c>
      <c r="D714" s="1">
        <v>4.7384500000000003</v>
      </c>
      <c r="E714" s="1">
        <v>4.55701</v>
      </c>
      <c r="F714" s="1">
        <v>4.4309900000000004</v>
      </c>
      <c r="G714" s="1" t="s">
        <v>7</v>
      </c>
      <c r="H714" s="1">
        <v>4.8602600000000002</v>
      </c>
    </row>
    <row r="715" spans="2:8" x14ac:dyDescent="0.3">
      <c r="B715" s="1">
        <v>142.4</v>
      </c>
      <c r="C715" s="1">
        <v>4.8234899999999996</v>
      </c>
      <c r="D715" s="1">
        <v>4.7357199999999997</v>
      </c>
      <c r="E715" s="1">
        <v>4.5543899999999997</v>
      </c>
      <c r="F715" s="1">
        <v>4.4307999999999996</v>
      </c>
      <c r="G715" s="1" t="s">
        <v>7</v>
      </c>
      <c r="H715" s="1">
        <v>4.87439</v>
      </c>
    </row>
    <row r="716" spans="2:8" x14ac:dyDescent="0.3">
      <c r="B716" s="1">
        <v>142.6</v>
      </c>
      <c r="C716" s="1">
        <v>4.8018599999999996</v>
      </c>
      <c r="D716" s="1">
        <v>4.7214900000000002</v>
      </c>
      <c r="E716" s="1">
        <v>4.5491999999999999</v>
      </c>
      <c r="F716" s="1">
        <v>4.44313</v>
      </c>
      <c r="G716" s="1" t="s">
        <v>7</v>
      </c>
      <c r="H716" s="1">
        <v>4.8669500000000001</v>
      </c>
    </row>
    <row r="717" spans="2:8" x14ac:dyDescent="0.3">
      <c r="B717" s="1">
        <v>142.80000000000001</v>
      </c>
      <c r="C717" s="1">
        <v>4.7888400000000004</v>
      </c>
      <c r="D717" s="1">
        <v>4.7175200000000004</v>
      </c>
      <c r="E717" s="1">
        <v>4.5577899999999998</v>
      </c>
      <c r="F717" s="1">
        <v>4.4218999999999999</v>
      </c>
      <c r="G717" s="1" t="s">
        <v>7</v>
      </c>
      <c r="H717" s="1">
        <v>4.8889399999999998</v>
      </c>
    </row>
    <row r="718" spans="2:8" x14ac:dyDescent="0.3">
      <c r="B718" s="1">
        <v>143</v>
      </c>
      <c r="C718" s="1">
        <v>4.7873799999999997</v>
      </c>
      <c r="D718" s="1">
        <v>4.7349100000000002</v>
      </c>
      <c r="E718" s="1">
        <v>4.5656499999999998</v>
      </c>
      <c r="F718" s="1">
        <v>4.4187099999999999</v>
      </c>
      <c r="G718" s="1" t="s">
        <v>7</v>
      </c>
      <c r="H718" s="1">
        <v>4.8696900000000003</v>
      </c>
    </row>
    <row r="719" spans="2:8" x14ac:dyDescent="0.3">
      <c r="B719" s="1">
        <v>143.19999999999999</v>
      </c>
      <c r="C719" s="1">
        <v>4.8075000000000001</v>
      </c>
      <c r="D719" s="1">
        <v>4.7559300000000002</v>
      </c>
      <c r="E719" s="1">
        <v>4.5552599999999996</v>
      </c>
      <c r="F719" s="1">
        <v>4.4302000000000001</v>
      </c>
      <c r="G719" s="1" t="s">
        <v>7</v>
      </c>
      <c r="H719" s="1">
        <v>4.8907100000000003</v>
      </c>
    </row>
    <row r="720" spans="2:8" x14ac:dyDescent="0.3">
      <c r="B720" s="1">
        <v>143.4</v>
      </c>
      <c r="C720" s="1">
        <v>4.7968099999999998</v>
      </c>
      <c r="D720" s="1">
        <v>4.7493800000000004</v>
      </c>
      <c r="E720" s="1">
        <v>4.5499400000000003</v>
      </c>
      <c r="F720" s="1">
        <v>4.4273899999999999</v>
      </c>
      <c r="G720" s="1" t="s">
        <v>7</v>
      </c>
      <c r="H720" s="1">
        <v>4.90625</v>
      </c>
    </row>
    <row r="721" spans="2:8" x14ac:dyDescent="0.3">
      <c r="B721" s="1">
        <v>143.6</v>
      </c>
      <c r="C721" s="1">
        <v>4.7818399999999999</v>
      </c>
      <c r="D721" s="1">
        <v>4.7427000000000001</v>
      </c>
      <c r="E721" s="1">
        <v>4.5819700000000001</v>
      </c>
      <c r="F721" s="1">
        <v>4.4177099999999996</v>
      </c>
      <c r="G721" s="1" t="s">
        <v>7</v>
      </c>
      <c r="H721" s="1">
        <v>4.8982700000000001</v>
      </c>
    </row>
    <row r="722" spans="2:8" x14ac:dyDescent="0.3">
      <c r="B722" s="1">
        <v>143.80000000000001</v>
      </c>
      <c r="C722" s="1">
        <v>4.7797099999999997</v>
      </c>
      <c r="D722" s="1">
        <v>4.7504499999999998</v>
      </c>
      <c r="E722" s="1">
        <v>4.5216500000000002</v>
      </c>
      <c r="F722" s="1">
        <v>4.38096</v>
      </c>
      <c r="G722" s="1" t="s">
        <v>7</v>
      </c>
      <c r="H722" s="1">
        <v>4.91526</v>
      </c>
    </row>
    <row r="723" spans="2:8" x14ac:dyDescent="0.3">
      <c r="B723" s="1">
        <v>144</v>
      </c>
      <c r="C723" s="1">
        <v>4.7764600000000002</v>
      </c>
      <c r="D723" s="1">
        <v>4.7678000000000003</v>
      </c>
      <c r="E723" s="1">
        <v>4.5532000000000004</v>
      </c>
      <c r="F723" s="1">
        <v>4.3826400000000003</v>
      </c>
      <c r="G723" s="1" t="s">
        <v>7</v>
      </c>
      <c r="H723" s="1" t="s">
        <v>7</v>
      </c>
    </row>
    <row r="724" spans="2:8" x14ac:dyDescent="0.3">
      <c r="B724" s="1">
        <v>144.19999999999999</v>
      </c>
      <c r="C724" s="1">
        <v>4.8083400000000003</v>
      </c>
      <c r="D724" s="1">
        <v>4.7506300000000001</v>
      </c>
      <c r="E724" s="1">
        <v>4.5582200000000004</v>
      </c>
      <c r="F724" s="1">
        <v>4.3882399999999997</v>
      </c>
      <c r="G724" s="1" t="s">
        <v>7</v>
      </c>
      <c r="H724" s="1" t="s">
        <v>7</v>
      </c>
    </row>
    <row r="725" spans="2:8" x14ac:dyDescent="0.3">
      <c r="B725" s="1">
        <v>144.4</v>
      </c>
      <c r="C725" s="1">
        <v>4.8143099999999999</v>
      </c>
      <c r="D725" s="1">
        <v>4.7619300000000004</v>
      </c>
      <c r="E725" s="1">
        <v>4.5750400000000004</v>
      </c>
      <c r="F725" s="1">
        <v>4.4028</v>
      </c>
      <c r="G725" s="1" t="s">
        <v>7</v>
      </c>
      <c r="H725" s="1" t="s">
        <v>7</v>
      </c>
    </row>
    <row r="726" spans="2:8" x14ac:dyDescent="0.3">
      <c r="B726" s="1">
        <v>144.6</v>
      </c>
      <c r="C726" s="1">
        <v>4.80375</v>
      </c>
      <c r="D726" s="1">
        <v>4.7436499999999997</v>
      </c>
      <c r="E726" s="1">
        <v>4.5827</v>
      </c>
      <c r="F726" s="1">
        <v>4.415</v>
      </c>
      <c r="G726" s="1" t="s">
        <v>7</v>
      </c>
      <c r="H726" s="1" t="s">
        <v>7</v>
      </c>
    </row>
    <row r="727" spans="2:8" x14ac:dyDescent="0.3">
      <c r="B727" s="1">
        <v>144.80000000000001</v>
      </c>
      <c r="C727" s="1">
        <v>4.8115600000000001</v>
      </c>
      <c r="D727" s="1">
        <v>4.7544399999999998</v>
      </c>
      <c r="E727" s="1">
        <v>4.5742000000000003</v>
      </c>
      <c r="F727" s="1">
        <v>4.41723</v>
      </c>
      <c r="G727" s="1" t="s">
        <v>7</v>
      </c>
      <c r="H727" s="1" t="s">
        <v>7</v>
      </c>
    </row>
    <row r="728" spans="2:8" x14ac:dyDescent="0.3">
      <c r="B728" s="1">
        <v>145</v>
      </c>
      <c r="C728" s="1">
        <v>4.8093700000000004</v>
      </c>
      <c r="D728" s="1">
        <v>4.73949</v>
      </c>
      <c r="E728" s="1">
        <v>4.5751400000000002</v>
      </c>
      <c r="F728" s="1">
        <v>4.4157299999999999</v>
      </c>
      <c r="G728" s="1" t="s">
        <v>7</v>
      </c>
      <c r="H728" s="1" t="s">
        <v>7</v>
      </c>
    </row>
    <row r="729" spans="2:8" x14ac:dyDescent="0.3">
      <c r="B729" s="1">
        <v>145.19999999999999</v>
      </c>
      <c r="C729" s="1">
        <v>4.8019299999999996</v>
      </c>
      <c r="D729" s="1">
        <v>4.7721</v>
      </c>
      <c r="E729" s="1">
        <v>4.5793400000000002</v>
      </c>
      <c r="F729" s="1">
        <v>4.41052</v>
      </c>
      <c r="G729" s="1" t="s">
        <v>7</v>
      </c>
      <c r="H729" s="1" t="s">
        <v>7</v>
      </c>
    </row>
    <row r="730" spans="2:8" x14ac:dyDescent="0.3">
      <c r="B730" s="1">
        <v>145.4</v>
      </c>
      <c r="C730" s="1">
        <v>4.8036000000000003</v>
      </c>
      <c r="D730" s="1">
        <v>4.74132</v>
      </c>
      <c r="E730" s="1">
        <v>4.5740600000000002</v>
      </c>
      <c r="F730" s="1">
        <v>4.41709</v>
      </c>
      <c r="G730" s="1" t="s">
        <v>7</v>
      </c>
      <c r="H730" s="1" t="s">
        <v>7</v>
      </c>
    </row>
    <row r="731" spans="2:8" x14ac:dyDescent="0.3">
      <c r="B731" s="1">
        <v>145.6</v>
      </c>
      <c r="C731" s="1">
        <v>4.7996100000000004</v>
      </c>
      <c r="D731" s="1">
        <v>4.7259700000000002</v>
      </c>
      <c r="E731" s="1">
        <v>4.5826500000000001</v>
      </c>
      <c r="F731" s="1">
        <v>4.4228899999999998</v>
      </c>
      <c r="G731" s="1" t="s">
        <v>7</v>
      </c>
      <c r="H731" s="1" t="s">
        <v>7</v>
      </c>
    </row>
    <row r="732" spans="2:8" x14ac:dyDescent="0.3">
      <c r="B732" s="1">
        <v>145.80000000000001</v>
      </c>
      <c r="C732" s="1">
        <v>4.8078900000000004</v>
      </c>
      <c r="D732" s="1">
        <v>4.7308700000000004</v>
      </c>
      <c r="E732" s="1">
        <v>4.5676600000000001</v>
      </c>
      <c r="F732" s="1">
        <v>4.4174199999999999</v>
      </c>
      <c r="G732" s="1" t="s">
        <v>7</v>
      </c>
      <c r="H732" s="1" t="s">
        <v>7</v>
      </c>
    </row>
    <row r="733" spans="2:8" x14ac:dyDescent="0.3">
      <c r="B733" s="1">
        <v>146</v>
      </c>
      <c r="C733" s="1">
        <v>4.7765199999999997</v>
      </c>
      <c r="D733" s="1">
        <v>4.7414300000000003</v>
      </c>
      <c r="E733" s="1">
        <v>4.5651299999999999</v>
      </c>
      <c r="F733" s="1">
        <v>4.43947</v>
      </c>
      <c r="G733" s="1" t="s">
        <v>7</v>
      </c>
      <c r="H733" s="1" t="s">
        <v>7</v>
      </c>
    </row>
    <row r="734" spans="2:8" x14ac:dyDescent="0.3">
      <c r="B734" s="1">
        <v>146.19999999999999</v>
      </c>
      <c r="C734" s="1">
        <v>4.7887000000000004</v>
      </c>
      <c r="D734" s="1">
        <v>4.6921299999999997</v>
      </c>
      <c r="E734" s="1">
        <v>4.5532000000000004</v>
      </c>
      <c r="F734" s="1">
        <v>4.4187399999999997</v>
      </c>
      <c r="G734" s="1" t="s">
        <v>7</v>
      </c>
      <c r="H734" s="1" t="s">
        <v>7</v>
      </c>
    </row>
    <row r="735" spans="2:8" x14ac:dyDescent="0.3">
      <c r="B735" s="1">
        <v>146.4</v>
      </c>
      <c r="C735" s="1">
        <v>4.7986199999999997</v>
      </c>
      <c r="D735" s="1">
        <v>4.7061200000000003</v>
      </c>
      <c r="E735" s="1">
        <v>4.54603</v>
      </c>
      <c r="F735" s="1">
        <v>4.4267599999999998</v>
      </c>
      <c r="G735" s="1" t="s">
        <v>7</v>
      </c>
      <c r="H735" s="1" t="s">
        <v>7</v>
      </c>
    </row>
    <row r="736" spans="2:8" x14ac:dyDescent="0.3">
      <c r="B736" s="1">
        <v>146.6</v>
      </c>
      <c r="C736" s="1">
        <v>4.8289799999999996</v>
      </c>
      <c r="D736" s="1">
        <v>4.7145700000000001</v>
      </c>
      <c r="E736" s="1">
        <v>4.56867</v>
      </c>
      <c r="F736" s="1">
        <v>4.4133500000000003</v>
      </c>
      <c r="G736" s="1" t="s">
        <v>7</v>
      </c>
      <c r="H736" s="1" t="s">
        <v>7</v>
      </c>
    </row>
    <row r="737" spans="2:8" x14ac:dyDescent="0.3">
      <c r="B737" s="1">
        <v>146.80000000000001</v>
      </c>
      <c r="C737" s="1">
        <v>4.8040500000000002</v>
      </c>
      <c r="D737" s="1">
        <v>4.6798400000000004</v>
      </c>
      <c r="E737" s="1">
        <v>4.5923400000000001</v>
      </c>
      <c r="F737" s="1">
        <v>4.4341200000000001</v>
      </c>
      <c r="G737" s="1" t="s">
        <v>7</v>
      </c>
      <c r="H737" s="1" t="s">
        <v>7</v>
      </c>
    </row>
    <row r="738" spans="2:8" x14ac:dyDescent="0.3">
      <c r="B738" s="1">
        <v>147</v>
      </c>
      <c r="C738" s="1">
        <v>4.8122299999999996</v>
      </c>
      <c r="D738" s="1">
        <v>4.6867299999999998</v>
      </c>
      <c r="E738" s="1">
        <v>4.5803700000000003</v>
      </c>
      <c r="F738" s="1">
        <v>4.4300300000000004</v>
      </c>
      <c r="G738" s="1" t="s">
        <v>7</v>
      </c>
      <c r="H738" s="1" t="s">
        <v>7</v>
      </c>
    </row>
    <row r="739" spans="2:8" x14ac:dyDescent="0.3">
      <c r="B739" s="1">
        <v>147.19999999999999</v>
      </c>
      <c r="C739" s="1">
        <v>4.8081199999999997</v>
      </c>
      <c r="D739" s="1">
        <v>4.6959099999999996</v>
      </c>
      <c r="E739" s="1">
        <v>4.5758700000000001</v>
      </c>
      <c r="F739" s="1">
        <v>4.4418100000000003</v>
      </c>
      <c r="G739" s="1" t="s">
        <v>7</v>
      </c>
      <c r="H739" s="1" t="s">
        <v>7</v>
      </c>
    </row>
    <row r="740" spans="2:8" x14ac:dyDescent="0.3">
      <c r="B740" s="1">
        <v>147.4</v>
      </c>
      <c r="C740" s="1">
        <v>4.8025700000000002</v>
      </c>
      <c r="D740" s="1">
        <v>4.6655899999999999</v>
      </c>
      <c r="E740" s="1">
        <v>4.5904699999999998</v>
      </c>
      <c r="F740" s="1">
        <v>4.4300800000000002</v>
      </c>
      <c r="G740" s="1" t="s">
        <v>7</v>
      </c>
      <c r="H740" s="1" t="s">
        <v>7</v>
      </c>
    </row>
    <row r="741" spans="2:8" x14ac:dyDescent="0.3">
      <c r="B741" s="1">
        <v>147.6</v>
      </c>
      <c r="C741" s="1">
        <v>4.8177300000000001</v>
      </c>
      <c r="D741" s="1">
        <v>4.6910100000000003</v>
      </c>
      <c r="E741" s="1">
        <v>4.5967200000000004</v>
      </c>
      <c r="F741" s="1">
        <v>4.4292400000000001</v>
      </c>
      <c r="G741" s="1" t="s">
        <v>7</v>
      </c>
      <c r="H741" s="1" t="s">
        <v>7</v>
      </c>
    </row>
    <row r="742" spans="2:8" x14ac:dyDescent="0.3">
      <c r="B742" s="1">
        <v>147.80000000000001</v>
      </c>
      <c r="C742" s="1">
        <v>4.8352300000000001</v>
      </c>
      <c r="D742" s="1">
        <v>4.6662299999999997</v>
      </c>
      <c r="E742" s="1">
        <v>4.6151499999999999</v>
      </c>
      <c r="F742" s="1">
        <v>4.4273199999999999</v>
      </c>
      <c r="G742" s="1" t="s">
        <v>7</v>
      </c>
      <c r="H742" s="1" t="s">
        <v>7</v>
      </c>
    </row>
    <row r="743" spans="2:8" x14ac:dyDescent="0.3">
      <c r="B743" s="1">
        <v>148</v>
      </c>
      <c r="C743" s="1">
        <v>4.8608099999999999</v>
      </c>
      <c r="D743" s="1">
        <v>4.6854500000000003</v>
      </c>
      <c r="E743" s="1">
        <v>4.5877400000000002</v>
      </c>
      <c r="F743" s="1">
        <v>4.41866</v>
      </c>
      <c r="G743" s="1" t="s">
        <v>7</v>
      </c>
      <c r="H743" s="1" t="s">
        <v>7</v>
      </c>
    </row>
    <row r="744" spans="2:8" x14ac:dyDescent="0.3">
      <c r="B744" s="1">
        <v>148.19999999999999</v>
      </c>
      <c r="C744" s="1">
        <v>4.8253899999999996</v>
      </c>
      <c r="D744" s="1">
        <v>4.6811100000000003</v>
      </c>
      <c r="E744" s="1">
        <v>4.5895200000000003</v>
      </c>
      <c r="F744" s="1">
        <v>4.4287099999999997</v>
      </c>
      <c r="G744" s="1" t="s">
        <v>7</v>
      </c>
      <c r="H744" s="1" t="s">
        <v>7</v>
      </c>
    </row>
    <row r="745" spans="2:8" x14ac:dyDescent="0.3">
      <c r="B745" s="1">
        <v>148.4</v>
      </c>
      <c r="C745" s="1">
        <v>4.8059200000000004</v>
      </c>
      <c r="D745" s="1">
        <v>4.7057099999999998</v>
      </c>
      <c r="E745" s="1">
        <v>4.5773700000000002</v>
      </c>
      <c r="F745" s="1">
        <v>4.4259399999999998</v>
      </c>
      <c r="G745" s="1" t="s">
        <v>7</v>
      </c>
      <c r="H745" s="1" t="s">
        <v>7</v>
      </c>
    </row>
    <row r="746" spans="2:8" x14ac:dyDescent="0.3">
      <c r="B746" s="1">
        <v>148.6</v>
      </c>
      <c r="C746" s="1">
        <v>4.8150500000000003</v>
      </c>
      <c r="D746" s="1">
        <v>4.7261600000000001</v>
      </c>
      <c r="E746" s="1">
        <v>4.5898700000000003</v>
      </c>
      <c r="F746" s="1">
        <v>4.4237000000000002</v>
      </c>
      <c r="G746" s="1" t="s">
        <v>7</v>
      </c>
      <c r="H746" s="1" t="s">
        <v>7</v>
      </c>
    </row>
    <row r="747" spans="2:8" x14ac:dyDescent="0.3">
      <c r="B747" s="1">
        <v>148.80000000000001</v>
      </c>
      <c r="C747" s="1">
        <v>4.8205299999999998</v>
      </c>
      <c r="D747" s="1">
        <v>4.7279</v>
      </c>
      <c r="E747" s="1">
        <v>4.6029600000000004</v>
      </c>
      <c r="F747" s="1">
        <v>4.4233000000000002</v>
      </c>
      <c r="G747" s="1" t="s">
        <v>7</v>
      </c>
      <c r="H747" s="1" t="s">
        <v>7</v>
      </c>
    </row>
    <row r="748" spans="2:8" x14ac:dyDescent="0.3">
      <c r="B748" s="1">
        <v>149</v>
      </c>
      <c r="C748" s="1">
        <v>4.8241800000000001</v>
      </c>
      <c r="D748" s="1">
        <v>4.7014199999999997</v>
      </c>
      <c r="E748" s="1">
        <v>4.59931</v>
      </c>
      <c r="F748" s="1">
        <v>4.4268700000000001</v>
      </c>
      <c r="G748" s="1" t="s">
        <v>7</v>
      </c>
      <c r="H748" s="1" t="s">
        <v>7</v>
      </c>
    </row>
    <row r="749" spans="2:8" x14ac:dyDescent="0.3">
      <c r="B749" s="1">
        <v>149.19999999999999</v>
      </c>
      <c r="C749" s="1">
        <v>4.81149</v>
      </c>
      <c r="D749" s="1">
        <v>4.7037199999999997</v>
      </c>
      <c r="E749" s="1">
        <v>4.59063</v>
      </c>
      <c r="F749" s="1">
        <v>4.3971799999999996</v>
      </c>
      <c r="G749" s="1" t="s">
        <v>7</v>
      </c>
      <c r="H749" s="1" t="s">
        <v>7</v>
      </c>
    </row>
    <row r="750" spans="2:8" x14ac:dyDescent="0.3">
      <c r="B750" s="1">
        <v>149.4</v>
      </c>
      <c r="C750" s="1">
        <v>4.8327900000000001</v>
      </c>
      <c r="D750" s="1">
        <v>4.69536</v>
      </c>
      <c r="E750" s="1">
        <v>4.6189</v>
      </c>
      <c r="F750" s="1">
        <v>4.4248500000000002</v>
      </c>
      <c r="G750" s="1" t="s">
        <v>7</v>
      </c>
      <c r="H750" s="1" t="s">
        <v>7</v>
      </c>
    </row>
    <row r="751" spans="2:8" x14ac:dyDescent="0.3">
      <c r="B751" s="1">
        <v>149.6</v>
      </c>
      <c r="C751" s="1">
        <v>4.8121999999999998</v>
      </c>
      <c r="D751" s="1">
        <v>4.7037199999999997</v>
      </c>
      <c r="E751" s="1">
        <v>4.6162400000000003</v>
      </c>
      <c r="F751" s="1">
        <v>4.4093600000000004</v>
      </c>
      <c r="G751" s="1" t="s">
        <v>7</v>
      </c>
      <c r="H751" s="1" t="s">
        <v>7</v>
      </c>
    </row>
    <row r="752" spans="2:8" x14ac:dyDescent="0.3">
      <c r="B752" s="1">
        <v>149.80000000000001</v>
      </c>
      <c r="C752" s="1">
        <v>4.7942799999999997</v>
      </c>
      <c r="D752" s="1">
        <v>4.6884499999999996</v>
      </c>
      <c r="E752" s="1">
        <v>4.6234000000000002</v>
      </c>
      <c r="F752" s="1">
        <v>4.41913</v>
      </c>
      <c r="G752" s="1" t="s">
        <v>7</v>
      </c>
      <c r="H752" s="1" t="s">
        <v>7</v>
      </c>
    </row>
    <row r="753" spans="2:8" x14ac:dyDescent="0.3">
      <c r="B753" s="1">
        <v>150</v>
      </c>
      <c r="C753" s="1">
        <v>4.8037999999999998</v>
      </c>
      <c r="D753" s="1">
        <v>4.7037300000000002</v>
      </c>
      <c r="E753" s="1">
        <v>4.6191599999999999</v>
      </c>
      <c r="F753" s="1">
        <v>4.4236599999999999</v>
      </c>
      <c r="G753" s="1" t="s">
        <v>7</v>
      </c>
      <c r="H753" s="1" t="s">
        <v>7</v>
      </c>
    </row>
    <row r="754" spans="2:8" x14ac:dyDescent="0.3">
      <c r="B754" s="1">
        <v>150.19999999999999</v>
      </c>
      <c r="C754" s="1">
        <v>4.8006799999999998</v>
      </c>
      <c r="D754" s="1">
        <v>4.7045000000000003</v>
      </c>
      <c r="E754" s="1">
        <v>4.6101799999999997</v>
      </c>
      <c r="F754" s="1">
        <v>4.3989599999999998</v>
      </c>
      <c r="G754" s="1" t="s">
        <v>7</v>
      </c>
      <c r="H754" s="1" t="s">
        <v>7</v>
      </c>
    </row>
    <row r="755" spans="2:8" x14ac:dyDescent="0.3">
      <c r="B755" s="1">
        <v>150.4</v>
      </c>
      <c r="C755" s="1">
        <v>4.8317399999999999</v>
      </c>
      <c r="D755" s="1">
        <v>4.6993299999999998</v>
      </c>
      <c r="E755" s="1">
        <v>4.5950499999999996</v>
      </c>
      <c r="F755" s="1">
        <v>4.3983800000000004</v>
      </c>
      <c r="G755" s="1" t="s">
        <v>7</v>
      </c>
      <c r="H755" s="1" t="s">
        <v>7</v>
      </c>
    </row>
    <row r="756" spans="2:8" x14ac:dyDescent="0.3">
      <c r="B756" s="1">
        <v>150.6</v>
      </c>
      <c r="C756" s="1">
        <v>4.8403900000000002</v>
      </c>
      <c r="D756" s="1">
        <v>4.6730799999999997</v>
      </c>
      <c r="E756" s="1">
        <v>4.5967000000000002</v>
      </c>
      <c r="F756" s="1">
        <v>4.3970599999999997</v>
      </c>
      <c r="G756" s="1" t="s">
        <v>7</v>
      </c>
      <c r="H756" s="1" t="s">
        <v>7</v>
      </c>
    </row>
    <row r="757" spans="2:8" x14ac:dyDescent="0.3">
      <c r="B757" s="1">
        <v>150.80000000000001</v>
      </c>
      <c r="C757" s="1">
        <v>4.8379500000000002</v>
      </c>
      <c r="D757" s="1">
        <v>4.6993400000000003</v>
      </c>
      <c r="E757" s="1">
        <v>4.5781999999999998</v>
      </c>
      <c r="F757" s="1">
        <v>4.3884499999999997</v>
      </c>
      <c r="G757" s="1" t="s">
        <v>7</v>
      </c>
      <c r="H757" s="1" t="s">
        <v>7</v>
      </c>
    </row>
    <row r="758" spans="2:8" x14ac:dyDescent="0.3">
      <c r="B758" s="1">
        <v>151</v>
      </c>
      <c r="C758" s="1">
        <v>4.8715799999999998</v>
      </c>
      <c r="D758" s="1">
        <v>4.6456099999999996</v>
      </c>
      <c r="E758" s="1">
        <v>4.5743900000000002</v>
      </c>
      <c r="F758" s="1">
        <v>4.4205300000000003</v>
      </c>
      <c r="G758" s="1" t="s">
        <v>7</v>
      </c>
      <c r="H758" s="1" t="s">
        <v>7</v>
      </c>
    </row>
    <row r="759" spans="2:8" x14ac:dyDescent="0.3">
      <c r="B759" s="1">
        <v>151.19999999999999</v>
      </c>
      <c r="C759" s="1">
        <v>4.8519100000000002</v>
      </c>
      <c r="D759" s="1">
        <v>4.6782899999999996</v>
      </c>
      <c r="E759" s="1">
        <v>4.6197999999999997</v>
      </c>
      <c r="F759" s="1">
        <v>4.4464499999999996</v>
      </c>
      <c r="G759" s="1" t="s">
        <v>7</v>
      </c>
      <c r="H759" s="1" t="s">
        <v>7</v>
      </c>
    </row>
    <row r="760" spans="2:8" x14ac:dyDescent="0.3">
      <c r="B760" s="1">
        <v>151.4</v>
      </c>
      <c r="C760" s="1">
        <v>4.8301400000000001</v>
      </c>
      <c r="D760" s="1">
        <v>4.6918699999999998</v>
      </c>
      <c r="E760" s="1">
        <v>4.5931300000000004</v>
      </c>
      <c r="F760" s="1">
        <v>4.4405200000000002</v>
      </c>
      <c r="G760" s="1" t="s">
        <v>7</v>
      </c>
      <c r="H760" s="1" t="s">
        <v>7</v>
      </c>
    </row>
    <row r="761" spans="2:8" x14ac:dyDescent="0.3">
      <c r="B761" s="1">
        <v>151.6</v>
      </c>
      <c r="C761" s="1">
        <v>4.8305499999999997</v>
      </c>
      <c r="D761" s="1">
        <v>4.6839000000000004</v>
      </c>
      <c r="E761" s="1">
        <v>4.5967000000000002</v>
      </c>
      <c r="F761" s="1">
        <v>4.4221199999999996</v>
      </c>
      <c r="G761" s="1" t="s">
        <v>7</v>
      </c>
      <c r="H761" s="1" t="s">
        <v>7</v>
      </c>
    </row>
    <row r="762" spans="2:8" x14ac:dyDescent="0.3">
      <c r="B762" s="1">
        <v>151.80000000000001</v>
      </c>
      <c r="C762" s="1">
        <v>4.8181099999999999</v>
      </c>
      <c r="D762" s="1">
        <v>4.6954700000000003</v>
      </c>
      <c r="E762" s="1">
        <v>4.5960099999999997</v>
      </c>
      <c r="F762" s="1">
        <v>4.3993900000000004</v>
      </c>
      <c r="G762" s="1" t="s">
        <v>7</v>
      </c>
      <c r="H762" s="1" t="s">
        <v>7</v>
      </c>
    </row>
    <row r="763" spans="2:8" x14ac:dyDescent="0.3">
      <c r="B763" s="1">
        <v>152</v>
      </c>
      <c r="C763" s="1">
        <v>4.8165800000000001</v>
      </c>
      <c r="D763" s="1">
        <v>4.6920700000000002</v>
      </c>
      <c r="E763" s="1">
        <v>4.5933799999999998</v>
      </c>
      <c r="F763" s="1">
        <v>4.4031000000000002</v>
      </c>
      <c r="G763" s="1" t="s">
        <v>7</v>
      </c>
      <c r="H763" s="1" t="s">
        <v>7</v>
      </c>
    </row>
    <row r="764" spans="2:8" x14ac:dyDescent="0.3">
      <c r="B764" s="1">
        <v>152.19999999999999</v>
      </c>
      <c r="C764" s="1">
        <v>4.7998700000000003</v>
      </c>
      <c r="D764" s="1">
        <v>4.7223300000000004</v>
      </c>
      <c r="E764" s="1">
        <v>4.6085900000000004</v>
      </c>
      <c r="F764" s="1">
        <v>4.4070600000000004</v>
      </c>
      <c r="G764" s="1" t="s">
        <v>7</v>
      </c>
      <c r="H764" s="1" t="s">
        <v>7</v>
      </c>
    </row>
    <row r="765" spans="2:8" x14ac:dyDescent="0.3">
      <c r="B765" s="1">
        <v>152.4</v>
      </c>
      <c r="C765" s="1">
        <v>4.8211899999999996</v>
      </c>
      <c r="D765" s="1">
        <v>4.7221700000000002</v>
      </c>
      <c r="E765" s="1">
        <v>4.6318400000000004</v>
      </c>
      <c r="F765" s="1">
        <v>4.4298200000000003</v>
      </c>
      <c r="G765" s="1" t="s">
        <v>7</v>
      </c>
      <c r="H765" s="1" t="s">
        <v>7</v>
      </c>
    </row>
    <row r="766" spans="2:8" x14ac:dyDescent="0.3">
      <c r="B766" s="1">
        <v>152.6</v>
      </c>
      <c r="C766" s="1">
        <v>4.8337399999999997</v>
      </c>
      <c r="D766" s="1">
        <v>4.7459699999999998</v>
      </c>
      <c r="E766" s="1">
        <v>4.6079999999999997</v>
      </c>
      <c r="F766" s="1">
        <v>4.4106300000000003</v>
      </c>
      <c r="G766" s="1" t="s">
        <v>7</v>
      </c>
      <c r="H766" s="1" t="s">
        <v>7</v>
      </c>
    </row>
    <row r="767" spans="2:8" x14ac:dyDescent="0.3">
      <c r="B767" s="1">
        <v>152.80000000000001</v>
      </c>
      <c r="C767" s="1">
        <v>4.8193700000000002</v>
      </c>
      <c r="D767" s="1">
        <v>4.7317099999999996</v>
      </c>
      <c r="E767" s="1">
        <v>4.6083100000000004</v>
      </c>
      <c r="F767" s="1">
        <v>4.4278700000000004</v>
      </c>
      <c r="G767" s="1" t="s">
        <v>7</v>
      </c>
      <c r="H767" s="1" t="s">
        <v>7</v>
      </c>
    </row>
    <row r="768" spans="2:8" x14ac:dyDescent="0.3">
      <c r="B768" s="1">
        <v>153</v>
      </c>
      <c r="C768" s="1">
        <v>4.8209</v>
      </c>
      <c r="D768" s="1">
        <v>4.6916099999999998</v>
      </c>
      <c r="E768" s="1">
        <v>4.6117400000000002</v>
      </c>
      <c r="F768" s="1">
        <v>4.41934</v>
      </c>
      <c r="G768" s="1" t="s">
        <v>7</v>
      </c>
      <c r="H768" s="1" t="s">
        <v>7</v>
      </c>
    </row>
    <row r="769" spans="2:8" x14ac:dyDescent="0.3">
      <c r="B769" s="1">
        <v>153.19999999999999</v>
      </c>
      <c r="C769" s="1">
        <v>4.8130499999999996</v>
      </c>
      <c r="D769" s="1">
        <v>4.7206799999999998</v>
      </c>
      <c r="E769" s="1">
        <v>4.65198</v>
      </c>
      <c r="F769" s="1">
        <v>4.4279500000000001</v>
      </c>
      <c r="G769" s="1" t="s">
        <v>7</v>
      </c>
      <c r="H769" s="1" t="s">
        <v>7</v>
      </c>
    </row>
    <row r="770" spans="2:8" x14ac:dyDescent="0.3">
      <c r="B770" s="1">
        <v>153.4</v>
      </c>
      <c r="C770" s="1">
        <v>4.8108899999999997</v>
      </c>
      <c r="D770" s="1">
        <v>4.7137399999999996</v>
      </c>
      <c r="E770" s="1">
        <v>4.6277699999999999</v>
      </c>
      <c r="F770" s="1">
        <v>4.4200400000000002</v>
      </c>
      <c r="G770" s="1" t="s">
        <v>7</v>
      </c>
      <c r="H770" s="1" t="s">
        <v>7</v>
      </c>
    </row>
    <row r="771" spans="2:8" x14ac:dyDescent="0.3">
      <c r="B771" s="1">
        <v>153.6</v>
      </c>
      <c r="C771" s="1">
        <v>4.8117799999999997</v>
      </c>
      <c r="D771" s="1">
        <v>4.7440199999999999</v>
      </c>
      <c r="E771" s="1">
        <v>4.6737500000000001</v>
      </c>
      <c r="F771" s="1">
        <v>4.4245200000000002</v>
      </c>
      <c r="G771" s="1" t="s">
        <v>7</v>
      </c>
      <c r="H771" s="1" t="s">
        <v>7</v>
      </c>
    </row>
    <row r="772" spans="2:8" x14ac:dyDescent="0.3">
      <c r="B772" s="1">
        <v>153.80000000000001</v>
      </c>
      <c r="C772" s="1">
        <v>4.82341</v>
      </c>
      <c r="D772" s="1">
        <v>4.7178899999999997</v>
      </c>
      <c r="E772" s="1">
        <v>4.6388400000000001</v>
      </c>
      <c r="F772" s="1">
        <v>4.4196</v>
      </c>
      <c r="G772" s="1" t="s">
        <v>7</v>
      </c>
      <c r="H772" s="1" t="s">
        <v>7</v>
      </c>
    </row>
    <row r="773" spans="2:8" x14ac:dyDescent="0.3">
      <c r="B773" s="1">
        <v>154</v>
      </c>
      <c r="C773" s="1">
        <v>4.8105500000000001</v>
      </c>
      <c r="D773" s="1">
        <v>4.69292</v>
      </c>
      <c r="E773" s="1">
        <v>4.6362800000000002</v>
      </c>
      <c r="F773" s="1">
        <v>4.4412000000000003</v>
      </c>
      <c r="G773" s="1" t="s">
        <v>7</v>
      </c>
      <c r="H773" s="1" t="s">
        <v>7</v>
      </c>
    </row>
    <row r="774" spans="2:8" x14ac:dyDescent="0.3">
      <c r="B774" s="1">
        <v>154.19999999999999</v>
      </c>
      <c r="C774" s="1">
        <v>4.8270400000000002</v>
      </c>
      <c r="D774" s="1">
        <v>4.7371499999999997</v>
      </c>
      <c r="E774" s="1">
        <v>4.6491199999999999</v>
      </c>
      <c r="F774" s="1">
        <v>4.4475699999999998</v>
      </c>
      <c r="G774" s="1" t="s">
        <v>7</v>
      </c>
      <c r="H774" s="1" t="s">
        <v>7</v>
      </c>
    </row>
    <row r="775" spans="2:8" x14ac:dyDescent="0.3">
      <c r="B775" s="1">
        <v>154.4</v>
      </c>
      <c r="C775" s="1">
        <v>4.8084600000000002</v>
      </c>
      <c r="D775" s="1">
        <v>4.7705399999999996</v>
      </c>
      <c r="E775" s="1">
        <v>4.6606399999999999</v>
      </c>
      <c r="F775" s="1">
        <v>4.4443099999999998</v>
      </c>
      <c r="G775" s="1" t="s">
        <v>7</v>
      </c>
      <c r="H775" s="1" t="s">
        <v>7</v>
      </c>
    </row>
    <row r="776" spans="2:8" x14ac:dyDescent="0.3">
      <c r="B776" s="1">
        <v>154.6</v>
      </c>
      <c r="C776" s="1">
        <v>4.8222300000000002</v>
      </c>
      <c r="D776" s="1">
        <v>4.7576099999999997</v>
      </c>
      <c r="E776" s="1">
        <v>4.6548699999999998</v>
      </c>
      <c r="F776" s="1">
        <v>4.4390599999999996</v>
      </c>
      <c r="G776" s="1" t="s">
        <v>7</v>
      </c>
      <c r="H776" s="1" t="s">
        <v>7</v>
      </c>
    </row>
    <row r="777" spans="2:8" x14ac:dyDescent="0.3">
      <c r="B777" s="1">
        <v>154.80000000000001</v>
      </c>
      <c r="C777" s="1">
        <v>4.8368200000000003</v>
      </c>
      <c r="D777" s="1">
        <v>4.7767299999999997</v>
      </c>
      <c r="E777" s="1">
        <v>4.6727699999999999</v>
      </c>
      <c r="F777" s="1">
        <v>4.4336399999999996</v>
      </c>
      <c r="G777" s="1" t="s">
        <v>7</v>
      </c>
      <c r="H777" s="1" t="s">
        <v>7</v>
      </c>
    </row>
    <row r="778" spans="2:8" x14ac:dyDescent="0.3">
      <c r="B778" s="1">
        <v>155</v>
      </c>
      <c r="C778" s="1">
        <v>4.8368900000000004</v>
      </c>
      <c r="D778" s="1">
        <v>4.7438599999999997</v>
      </c>
      <c r="E778" s="1">
        <v>4.6661700000000002</v>
      </c>
      <c r="F778" s="1">
        <v>4.4051499999999999</v>
      </c>
      <c r="G778" s="1" t="s">
        <v>7</v>
      </c>
      <c r="H778" s="1" t="s">
        <v>7</v>
      </c>
    </row>
    <row r="779" spans="2:8" x14ac:dyDescent="0.3">
      <c r="B779" s="1">
        <v>155.19999999999999</v>
      </c>
      <c r="C779" s="1">
        <v>4.8421500000000002</v>
      </c>
      <c r="D779" s="1">
        <v>4.7571700000000003</v>
      </c>
      <c r="E779" s="1">
        <v>4.66045</v>
      </c>
      <c r="F779" s="1">
        <v>4.40374</v>
      </c>
      <c r="G779" s="1" t="s">
        <v>7</v>
      </c>
      <c r="H779" s="1" t="s">
        <v>7</v>
      </c>
    </row>
    <row r="780" spans="2:8" x14ac:dyDescent="0.3">
      <c r="B780" s="1">
        <v>155.4</v>
      </c>
      <c r="C780" s="1">
        <v>4.8402500000000002</v>
      </c>
      <c r="D780" s="1">
        <v>4.74993</v>
      </c>
      <c r="E780" s="1">
        <v>4.6485200000000004</v>
      </c>
      <c r="F780" s="1">
        <v>4.4238200000000001</v>
      </c>
      <c r="G780" s="1" t="s">
        <v>7</v>
      </c>
      <c r="H780" s="1" t="s">
        <v>7</v>
      </c>
    </row>
    <row r="781" spans="2:8" x14ac:dyDescent="0.3">
      <c r="B781" s="1">
        <v>155.6</v>
      </c>
      <c r="C781" s="1">
        <v>4.8422799999999997</v>
      </c>
      <c r="D781" s="1">
        <v>4.7403199999999996</v>
      </c>
      <c r="E781" s="1">
        <v>4.6459900000000003</v>
      </c>
      <c r="F781" s="1">
        <v>4.3888999999999996</v>
      </c>
      <c r="G781" s="1" t="s">
        <v>7</v>
      </c>
      <c r="H781" s="1" t="s">
        <v>7</v>
      </c>
    </row>
    <row r="782" spans="2:8" x14ac:dyDescent="0.3">
      <c r="B782" s="1">
        <v>155.80000000000001</v>
      </c>
      <c r="C782" s="1">
        <v>4.8253300000000001</v>
      </c>
      <c r="D782" s="1">
        <v>4.7175900000000004</v>
      </c>
      <c r="E782" s="1">
        <v>4.6723499999999998</v>
      </c>
      <c r="F782" s="1">
        <v>4.4019899999999996</v>
      </c>
      <c r="G782" s="1" t="s">
        <v>7</v>
      </c>
      <c r="H782" s="1" t="s">
        <v>7</v>
      </c>
    </row>
    <row r="783" spans="2:8" x14ac:dyDescent="0.3">
      <c r="B783" s="1">
        <v>156</v>
      </c>
      <c r="C783" s="1">
        <v>4.8181799999999999</v>
      </c>
      <c r="D783" s="1">
        <v>4.7364699999999997</v>
      </c>
      <c r="E783" s="1">
        <v>4.6619700000000002</v>
      </c>
      <c r="F783" s="1">
        <v>4.3784700000000001</v>
      </c>
      <c r="G783" s="1" t="s">
        <v>7</v>
      </c>
      <c r="H783" s="1" t="s">
        <v>7</v>
      </c>
    </row>
    <row r="784" spans="2:8" x14ac:dyDescent="0.3">
      <c r="B784" s="1">
        <v>156.19999999999999</v>
      </c>
      <c r="C784" s="1">
        <v>4.8349399999999996</v>
      </c>
      <c r="D784" s="1">
        <v>4.6974400000000003</v>
      </c>
      <c r="E784" s="1">
        <v>4.6623200000000002</v>
      </c>
      <c r="F784" s="1">
        <v>4.3913799999999998</v>
      </c>
      <c r="G784" s="1" t="s">
        <v>7</v>
      </c>
      <c r="H784" s="1" t="s">
        <v>7</v>
      </c>
    </row>
    <row r="785" spans="2:8" x14ac:dyDescent="0.3">
      <c r="B785" s="1">
        <v>156.4</v>
      </c>
      <c r="C785" s="1">
        <v>4.86625</v>
      </c>
      <c r="D785" s="1">
        <v>4.7063800000000002</v>
      </c>
      <c r="E785" s="1">
        <v>4.6568500000000004</v>
      </c>
      <c r="F785" s="1">
        <v>4.4159899999999999</v>
      </c>
      <c r="G785" s="1" t="s">
        <v>7</v>
      </c>
      <c r="H785" s="1" t="s">
        <v>7</v>
      </c>
    </row>
    <row r="786" spans="2:8" x14ac:dyDescent="0.3">
      <c r="B786" s="1">
        <v>156.6</v>
      </c>
      <c r="C786" s="1">
        <v>4.8685999999999998</v>
      </c>
      <c r="D786" s="1">
        <v>4.7038200000000003</v>
      </c>
      <c r="E786" s="1">
        <v>4.6502600000000003</v>
      </c>
      <c r="F786" s="1">
        <v>4.4448800000000004</v>
      </c>
      <c r="G786" s="1" t="s">
        <v>7</v>
      </c>
      <c r="H786" s="1" t="s">
        <v>7</v>
      </c>
    </row>
    <row r="787" spans="2:8" x14ac:dyDescent="0.3">
      <c r="B787" s="1">
        <v>156.80000000000001</v>
      </c>
      <c r="C787" s="1">
        <v>4.8745700000000003</v>
      </c>
      <c r="D787" s="1">
        <v>4.6944400000000002</v>
      </c>
      <c r="E787" s="1">
        <v>4.6692999999999998</v>
      </c>
      <c r="F787" s="1">
        <v>4.4344799999999998</v>
      </c>
      <c r="G787" s="1" t="s">
        <v>7</v>
      </c>
      <c r="H787" s="1" t="s">
        <v>7</v>
      </c>
    </row>
    <row r="788" spans="2:8" x14ac:dyDescent="0.3">
      <c r="B788" s="1">
        <v>157</v>
      </c>
      <c r="C788" s="1">
        <v>4.8919899999999998</v>
      </c>
      <c r="D788" s="1">
        <v>4.6991500000000004</v>
      </c>
      <c r="E788" s="1">
        <v>4.6955600000000004</v>
      </c>
      <c r="F788" s="1">
        <v>4.4377599999999999</v>
      </c>
      <c r="G788" s="1" t="s">
        <v>7</v>
      </c>
      <c r="H788" s="1" t="s">
        <v>7</v>
      </c>
    </row>
    <row r="789" spans="2:8" x14ac:dyDescent="0.3">
      <c r="B789" s="1">
        <v>157.19999999999999</v>
      </c>
      <c r="C789" s="1">
        <v>4.8971900000000002</v>
      </c>
      <c r="D789" s="1">
        <v>4.7202900000000003</v>
      </c>
      <c r="E789" s="1">
        <v>4.6649700000000003</v>
      </c>
      <c r="F789" s="1">
        <v>4.4240500000000003</v>
      </c>
      <c r="G789" s="1" t="s">
        <v>7</v>
      </c>
      <c r="H789" s="1" t="s">
        <v>7</v>
      </c>
    </row>
    <row r="790" spans="2:8" x14ac:dyDescent="0.3">
      <c r="B790" s="1">
        <v>157.4</v>
      </c>
      <c r="C790" s="1">
        <v>4.8763699999999996</v>
      </c>
      <c r="D790" s="1">
        <v>4.70106</v>
      </c>
      <c r="E790" s="1">
        <v>4.6251499999999997</v>
      </c>
      <c r="F790" s="1">
        <v>4.4541500000000003</v>
      </c>
      <c r="G790" s="1" t="s">
        <v>7</v>
      </c>
      <c r="H790" s="1" t="s">
        <v>7</v>
      </c>
    </row>
    <row r="791" spans="2:8" x14ac:dyDescent="0.3">
      <c r="B791" s="1">
        <v>157.6</v>
      </c>
      <c r="C791" s="1">
        <v>4.8667499999999997</v>
      </c>
      <c r="D791" s="1">
        <v>4.7393799999999997</v>
      </c>
      <c r="E791" s="1">
        <v>4.6566400000000003</v>
      </c>
      <c r="F791" s="1">
        <v>4.4296899999999999</v>
      </c>
      <c r="G791" s="1" t="s">
        <v>7</v>
      </c>
      <c r="H791" s="1" t="s">
        <v>7</v>
      </c>
    </row>
    <row r="792" spans="2:8" x14ac:dyDescent="0.3">
      <c r="B792" s="1">
        <v>157.80000000000001</v>
      </c>
      <c r="C792" s="1">
        <v>4.8825599999999998</v>
      </c>
      <c r="D792" s="1">
        <v>4.7077600000000004</v>
      </c>
      <c r="E792" s="1">
        <v>4.6613800000000003</v>
      </c>
      <c r="F792" s="1">
        <v>4.4310799999999997</v>
      </c>
      <c r="G792" s="1" t="s">
        <v>7</v>
      </c>
      <c r="H792" s="1" t="s">
        <v>7</v>
      </c>
    </row>
    <row r="793" spans="2:8" x14ac:dyDescent="0.3">
      <c r="B793" s="1">
        <v>158</v>
      </c>
      <c r="C793" s="1">
        <v>4.8632900000000001</v>
      </c>
      <c r="D793" s="1">
        <v>4.73062</v>
      </c>
      <c r="E793" s="1">
        <v>4.6518699999999997</v>
      </c>
      <c r="F793" s="1">
        <v>4.4537300000000002</v>
      </c>
      <c r="G793" s="1" t="s">
        <v>7</v>
      </c>
      <c r="H793" s="1" t="s">
        <v>7</v>
      </c>
    </row>
    <row r="794" spans="2:8" x14ac:dyDescent="0.3">
      <c r="B794" s="1">
        <v>158.19999999999999</v>
      </c>
      <c r="C794" s="1">
        <v>4.8750999999999998</v>
      </c>
      <c r="D794" s="1">
        <v>4.7208199999999998</v>
      </c>
      <c r="E794" s="1">
        <v>4.6505400000000003</v>
      </c>
      <c r="F794" s="1">
        <v>4.4280099999999996</v>
      </c>
      <c r="G794" s="1" t="s">
        <v>7</v>
      </c>
      <c r="H794" s="1" t="s">
        <v>7</v>
      </c>
    </row>
    <row r="795" spans="2:8" x14ac:dyDescent="0.3">
      <c r="B795" s="1">
        <v>158.4</v>
      </c>
      <c r="C795" s="1">
        <v>4.8698800000000002</v>
      </c>
      <c r="D795" s="1">
        <v>4.7135400000000001</v>
      </c>
      <c r="E795" s="1">
        <v>4.67882</v>
      </c>
      <c r="F795" s="1">
        <v>4.4329299999999998</v>
      </c>
      <c r="G795" s="1" t="s">
        <v>7</v>
      </c>
      <c r="H795" s="1" t="s">
        <v>7</v>
      </c>
    </row>
    <row r="796" spans="2:8" x14ac:dyDescent="0.3">
      <c r="B796" s="1">
        <v>158.6</v>
      </c>
      <c r="C796" s="1">
        <v>4.87066</v>
      </c>
      <c r="D796" s="1">
        <v>4.7106399999999997</v>
      </c>
      <c r="E796" s="1">
        <v>4.6646999999999998</v>
      </c>
      <c r="F796" s="1">
        <v>4.4346800000000002</v>
      </c>
      <c r="G796" s="1" t="s">
        <v>7</v>
      </c>
      <c r="H796" s="1" t="s">
        <v>7</v>
      </c>
    </row>
    <row r="797" spans="2:8" x14ac:dyDescent="0.3">
      <c r="B797" s="1">
        <v>158.80000000000001</v>
      </c>
      <c r="C797" s="1">
        <v>4.87296</v>
      </c>
      <c r="D797" s="1">
        <v>4.7432100000000004</v>
      </c>
      <c r="E797" s="1">
        <v>4.6612099999999996</v>
      </c>
      <c r="F797" s="1">
        <v>4.4448100000000004</v>
      </c>
      <c r="G797" s="1" t="s">
        <v>7</v>
      </c>
      <c r="H797" s="1" t="s">
        <v>7</v>
      </c>
    </row>
    <row r="798" spans="2:8" x14ac:dyDescent="0.3">
      <c r="B798" s="1">
        <v>159</v>
      </c>
      <c r="C798" s="1">
        <v>4.8959900000000003</v>
      </c>
      <c r="D798" s="1">
        <v>4.7344600000000003</v>
      </c>
      <c r="E798" s="1">
        <v>4.66282</v>
      </c>
      <c r="F798" s="1">
        <v>4.45505</v>
      </c>
      <c r="G798" s="1" t="s">
        <v>7</v>
      </c>
      <c r="H798" s="1" t="s">
        <v>7</v>
      </c>
    </row>
    <row r="799" spans="2:8" x14ac:dyDescent="0.3">
      <c r="B799" s="1">
        <v>159.19999999999999</v>
      </c>
      <c r="C799" s="1">
        <v>4.8818799999999998</v>
      </c>
      <c r="D799" s="1">
        <v>4.7325699999999999</v>
      </c>
      <c r="E799" s="1">
        <v>4.6538000000000004</v>
      </c>
      <c r="F799" s="1">
        <v>4.4317200000000003</v>
      </c>
      <c r="G799" s="1" t="s">
        <v>7</v>
      </c>
      <c r="H799" s="1" t="s">
        <v>7</v>
      </c>
    </row>
    <row r="800" spans="2:8" x14ac:dyDescent="0.3">
      <c r="B800" s="1">
        <v>159.4</v>
      </c>
      <c r="C800" s="1">
        <v>4.8825200000000004</v>
      </c>
      <c r="D800" s="1">
        <v>4.7280499999999996</v>
      </c>
      <c r="E800" s="1">
        <v>4.6798400000000004</v>
      </c>
      <c r="F800" s="1">
        <v>4.4479499999999996</v>
      </c>
      <c r="G800" s="1" t="s">
        <v>7</v>
      </c>
      <c r="H800" s="1" t="s">
        <v>7</v>
      </c>
    </row>
    <row r="801" spans="2:8" x14ac:dyDescent="0.3">
      <c r="B801" s="1">
        <v>159.6</v>
      </c>
      <c r="C801" s="1">
        <v>4.89114</v>
      </c>
      <c r="D801" s="1">
        <v>4.7595400000000003</v>
      </c>
      <c r="E801" s="1">
        <v>4.6682800000000002</v>
      </c>
      <c r="F801" s="1">
        <v>4.4488700000000003</v>
      </c>
      <c r="G801" s="1" t="s">
        <v>7</v>
      </c>
      <c r="H801" s="1" t="s">
        <v>7</v>
      </c>
    </row>
    <row r="802" spans="2:8" x14ac:dyDescent="0.3">
      <c r="B802" s="1">
        <v>159.80000000000001</v>
      </c>
      <c r="C802" s="1">
        <v>4.8975799999999996</v>
      </c>
      <c r="D802" s="1">
        <v>4.7723300000000002</v>
      </c>
      <c r="E802" s="1">
        <v>4.65456</v>
      </c>
      <c r="F802" s="1">
        <v>4.44665</v>
      </c>
      <c r="G802" s="1" t="s">
        <v>7</v>
      </c>
      <c r="H802" s="1" t="s">
        <v>7</v>
      </c>
    </row>
    <row r="803" spans="2:8" x14ac:dyDescent="0.3">
      <c r="B803" s="1">
        <v>160</v>
      </c>
      <c r="C803" s="1">
        <v>4.8953300000000004</v>
      </c>
      <c r="D803" s="1">
        <v>4.74343</v>
      </c>
      <c r="E803" s="1">
        <v>4.6548999999999996</v>
      </c>
      <c r="F803" s="1">
        <v>4.4538700000000002</v>
      </c>
      <c r="G803" s="1" t="s">
        <v>7</v>
      </c>
      <c r="H803" s="1" t="s">
        <v>7</v>
      </c>
    </row>
    <row r="804" spans="2:8" x14ac:dyDescent="0.3">
      <c r="B804" s="1">
        <v>160.19999999999999</v>
      </c>
      <c r="C804" s="1">
        <v>4.86191</v>
      </c>
      <c r="D804" s="1">
        <v>4.7215100000000003</v>
      </c>
      <c r="E804" s="1">
        <v>4.65001</v>
      </c>
      <c r="F804" s="1">
        <v>4.4350300000000002</v>
      </c>
      <c r="G804" s="1" t="s">
        <v>7</v>
      </c>
      <c r="H804" s="1" t="s">
        <v>7</v>
      </c>
    </row>
    <row r="805" spans="2:8" x14ac:dyDescent="0.3">
      <c r="B805" s="1">
        <v>160.4</v>
      </c>
      <c r="C805" s="1">
        <v>4.8610199999999999</v>
      </c>
      <c r="D805" s="1">
        <v>4.6881500000000003</v>
      </c>
      <c r="E805" s="1">
        <v>4.62561</v>
      </c>
      <c r="F805" s="1">
        <v>4.4133800000000001</v>
      </c>
      <c r="G805" s="1" t="s">
        <v>7</v>
      </c>
      <c r="H805" s="1" t="s">
        <v>7</v>
      </c>
    </row>
    <row r="806" spans="2:8" x14ac:dyDescent="0.3">
      <c r="B806" s="1">
        <v>160.6</v>
      </c>
      <c r="C806" s="1">
        <v>4.8790500000000003</v>
      </c>
      <c r="D806" s="1">
        <v>4.6562799999999998</v>
      </c>
      <c r="E806" s="1">
        <v>4.6534500000000003</v>
      </c>
      <c r="F806" s="1">
        <v>4.4394099999999996</v>
      </c>
      <c r="G806" s="1" t="s">
        <v>7</v>
      </c>
      <c r="H806" s="1" t="s">
        <v>7</v>
      </c>
    </row>
    <row r="807" spans="2:8" x14ac:dyDescent="0.3">
      <c r="B807" s="1">
        <v>160.80000000000001</v>
      </c>
      <c r="C807" s="1">
        <v>4.8505900000000004</v>
      </c>
      <c r="D807" s="1">
        <v>4.6886200000000002</v>
      </c>
      <c r="E807" s="1">
        <v>4.6281400000000001</v>
      </c>
      <c r="F807" s="1">
        <v>4.4240700000000004</v>
      </c>
      <c r="G807" s="1" t="s">
        <v>7</v>
      </c>
      <c r="H807" s="1" t="s">
        <v>7</v>
      </c>
    </row>
    <row r="808" spans="2:8" x14ac:dyDescent="0.3">
      <c r="B808" s="1">
        <v>161</v>
      </c>
      <c r="C808" s="1">
        <v>4.8514299999999997</v>
      </c>
      <c r="D808" s="1">
        <v>4.7020900000000001</v>
      </c>
      <c r="E808" s="1">
        <v>4.6251600000000002</v>
      </c>
      <c r="F808" s="1">
        <v>4.4250400000000001</v>
      </c>
      <c r="G808" s="1" t="s">
        <v>7</v>
      </c>
      <c r="H808" s="1" t="s">
        <v>7</v>
      </c>
    </row>
    <row r="809" spans="2:8" x14ac:dyDescent="0.3">
      <c r="B809" s="1">
        <v>161.19999999999999</v>
      </c>
      <c r="C809" s="1">
        <v>4.8413000000000004</v>
      </c>
      <c r="D809" s="1">
        <v>4.74146</v>
      </c>
      <c r="E809" s="1">
        <v>4.6430999999999996</v>
      </c>
      <c r="F809" s="1">
        <v>4.43696</v>
      </c>
      <c r="G809" s="1" t="s">
        <v>7</v>
      </c>
      <c r="H809" s="1" t="s">
        <v>7</v>
      </c>
    </row>
    <row r="810" spans="2:8" x14ac:dyDescent="0.3">
      <c r="B810" s="1">
        <v>161.4</v>
      </c>
      <c r="C810" s="1">
        <v>4.8449299999999997</v>
      </c>
      <c r="D810" s="1">
        <v>4.7300000000000004</v>
      </c>
      <c r="E810" s="1">
        <v>4.6448299999999998</v>
      </c>
      <c r="F810" s="1">
        <v>4.4240899999999996</v>
      </c>
      <c r="G810" s="1" t="s">
        <v>7</v>
      </c>
      <c r="H810" s="1" t="s">
        <v>7</v>
      </c>
    </row>
    <row r="811" spans="2:8" x14ac:dyDescent="0.3">
      <c r="B811" s="1">
        <v>161.6</v>
      </c>
      <c r="C811" s="1">
        <v>4.8242700000000003</v>
      </c>
      <c r="D811" s="1">
        <v>4.74512</v>
      </c>
      <c r="E811" s="1">
        <v>4.6337599999999997</v>
      </c>
      <c r="F811" s="1">
        <v>4.4728700000000003</v>
      </c>
      <c r="G811" s="1" t="s">
        <v>7</v>
      </c>
      <c r="H811" s="1" t="s">
        <v>7</v>
      </c>
    </row>
    <row r="812" spans="2:8" x14ac:dyDescent="0.3">
      <c r="B812" s="1">
        <v>161.80000000000001</v>
      </c>
      <c r="C812" s="1">
        <v>4.8386699999999996</v>
      </c>
      <c r="D812" s="1">
        <v>4.7117000000000004</v>
      </c>
      <c r="E812" s="1">
        <v>4.6137499999999996</v>
      </c>
      <c r="F812" s="1">
        <v>4.4382200000000003</v>
      </c>
      <c r="G812" s="1" t="s">
        <v>7</v>
      </c>
      <c r="H812" s="1" t="s">
        <v>7</v>
      </c>
    </row>
    <row r="813" spans="2:8" x14ac:dyDescent="0.3">
      <c r="B813" s="1">
        <v>162</v>
      </c>
      <c r="C813" s="1">
        <v>4.8578299999999999</v>
      </c>
      <c r="D813" s="1">
        <v>4.7306600000000003</v>
      </c>
      <c r="E813" s="1">
        <v>4.6528700000000001</v>
      </c>
      <c r="F813" s="1">
        <v>4.4441800000000002</v>
      </c>
      <c r="G813" s="1" t="s">
        <v>7</v>
      </c>
      <c r="H813" s="1" t="s">
        <v>7</v>
      </c>
    </row>
    <row r="814" spans="2:8" x14ac:dyDescent="0.3">
      <c r="B814" s="1">
        <v>162.19999999999999</v>
      </c>
      <c r="C814" s="1">
        <v>4.8638199999999996</v>
      </c>
      <c r="D814" s="1">
        <v>4.7271200000000002</v>
      </c>
      <c r="E814" s="1">
        <v>4.6572699999999996</v>
      </c>
      <c r="F814" s="1">
        <v>4.4512600000000004</v>
      </c>
      <c r="G814" s="1" t="s">
        <v>7</v>
      </c>
      <c r="H814" s="1" t="s">
        <v>7</v>
      </c>
    </row>
    <row r="815" spans="2:8" x14ac:dyDescent="0.3">
      <c r="B815" s="1">
        <v>162.4</v>
      </c>
      <c r="C815" s="1">
        <v>4.8621400000000001</v>
      </c>
      <c r="D815" s="1">
        <v>4.7374900000000002</v>
      </c>
      <c r="E815" s="1">
        <v>4.6532799999999996</v>
      </c>
      <c r="F815" s="1">
        <v>4.4386400000000004</v>
      </c>
      <c r="G815" s="1" t="s">
        <v>7</v>
      </c>
      <c r="H815" s="1" t="s">
        <v>7</v>
      </c>
    </row>
    <row r="816" spans="2:8" x14ac:dyDescent="0.3">
      <c r="B816" s="1">
        <v>162.6</v>
      </c>
      <c r="C816" s="1">
        <v>4.8623399999999997</v>
      </c>
      <c r="D816" s="1">
        <v>4.7248700000000001</v>
      </c>
      <c r="E816" s="1">
        <v>4.6398200000000003</v>
      </c>
      <c r="F816" s="1">
        <v>4.4445300000000003</v>
      </c>
      <c r="G816" s="1" t="s">
        <v>7</v>
      </c>
      <c r="H816" s="1" t="s">
        <v>7</v>
      </c>
    </row>
    <row r="817" spans="2:8" x14ac:dyDescent="0.3">
      <c r="B817" s="1">
        <v>162.80000000000001</v>
      </c>
      <c r="C817" s="1">
        <v>4.8377400000000002</v>
      </c>
      <c r="D817" s="1">
        <v>4.7475399999999999</v>
      </c>
      <c r="E817" s="1">
        <v>4.63666</v>
      </c>
      <c r="F817" s="1">
        <v>4.4512999999999998</v>
      </c>
      <c r="G817" s="1" t="s">
        <v>7</v>
      </c>
      <c r="H817" s="1" t="s">
        <v>7</v>
      </c>
    </row>
    <row r="818" spans="2:8" x14ac:dyDescent="0.3">
      <c r="B818" s="1">
        <v>163</v>
      </c>
      <c r="C818" s="1">
        <v>4.82789</v>
      </c>
      <c r="D818" s="1">
        <v>4.7282999999999999</v>
      </c>
      <c r="E818" s="1">
        <v>4.64039</v>
      </c>
      <c r="F818" s="1">
        <v>4.4505800000000004</v>
      </c>
      <c r="G818" s="1" t="s">
        <v>7</v>
      </c>
      <c r="H818" s="1" t="s">
        <v>7</v>
      </c>
    </row>
    <row r="819" spans="2:8" x14ac:dyDescent="0.3">
      <c r="B819" s="1">
        <v>163.19999999999999</v>
      </c>
      <c r="C819" s="1">
        <v>4.8536200000000003</v>
      </c>
      <c r="D819" s="1" t="s">
        <v>7</v>
      </c>
      <c r="E819" s="1">
        <v>4.6336500000000003</v>
      </c>
      <c r="F819" s="1">
        <v>4.4462799999999998</v>
      </c>
      <c r="G819" s="1" t="s">
        <v>7</v>
      </c>
      <c r="H819" s="1" t="s">
        <v>7</v>
      </c>
    </row>
    <row r="820" spans="2:8" x14ac:dyDescent="0.3">
      <c r="B820" s="1">
        <v>163.4</v>
      </c>
      <c r="C820" s="1">
        <v>4.8351300000000004</v>
      </c>
      <c r="D820" s="1" t="s">
        <v>7</v>
      </c>
      <c r="E820" s="1">
        <v>4.6604900000000002</v>
      </c>
      <c r="F820" s="1">
        <v>4.4519399999999996</v>
      </c>
      <c r="G820" s="1" t="s">
        <v>7</v>
      </c>
      <c r="H820" s="1" t="s">
        <v>7</v>
      </c>
    </row>
    <row r="821" spans="2:8" x14ac:dyDescent="0.3">
      <c r="B821" s="1">
        <v>163.6</v>
      </c>
      <c r="C821" s="1">
        <v>4.8126899999999999</v>
      </c>
      <c r="D821" s="1" t="s">
        <v>7</v>
      </c>
      <c r="E821" s="1">
        <v>4.6559999999999997</v>
      </c>
      <c r="F821" s="1">
        <v>4.4690000000000003</v>
      </c>
      <c r="G821" s="1" t="s">
        <v>7</v>
      </c>
      <c r="H821" s="1" t="s">
        <v>7</v>
      </c>
    </row>
    <row r="822" spans="2:8" x14ac:dyDescent="0.3">
      <c r="B822" s="1">
        <v>163.80000000000001</v>
      </c>
      <c r="C822" s="1">
        <v>4.8474599999999999</v>
      </c>
      <c r="D822" s="1" t="s">
        <v>7</v>
      </c>
      <c r="E822" s="1">
        <v>4.6523099999999999</v>
      </c>
      <c r="F822" s="1">
        <v>4.47818</v>
      </c>
      <c r="G822" s="1" t="s">
        <v>7</v>
      </c>
      <c r="H822" s="1" t="s">
        <v>7</v>
      </c>
    </row>
    <row r="823" spans="2:8" x14ac:dyDescent="0.3">
      <c r="B823" s="1">
        <v>164</v>
      </c>
      <c r="C823" s="1">
        <v>4.8041600000000004</v>
      </c>
      <c r="D823" s="1" t="s">
        <v>7</v>
      </c>
      <c r="E823" s="1">
        <v>4.62981</v>
      </c>
      <c r="F823" s="1">
        <v>4.4383100000000004</v>
      </c>
      <c r="G823" s="1" t="s">
        <v>7</v>
      </c>
      <c r="H823" s="1" t="s">
        <v>7</v>
      </c>
    </row>
    <row r="824" spans="2:8" x14ac:dyDescent="0.3">
      <c r="B824" s="1">
        <v>164.2</v>
      </c>
      <c r="C824" s="1">
        <v>4.8501300000000001</v>
      </c>
      <c r="D824" s="1" t="s">
        <v>7</v>
      </c>
      <c r="E824" s="1">
        <v>4.6523899999999996</v>
      </c>
      <c r="F824" s="1">
        <v>4.4417200000000001</v>
      </c>
      <c r="G824" s="1" t="s">
        <v>7</v>
      </c>
      <c r="H824" s="1" t="s">
        <v>7</v>
      </c>
    </row>
    <row r="825" spans="2:8" x14ac:dyDescent="0.3">
      <c r="B825" s="1">
        <v>164.4</v>
      </c>
      <c r="C825" s="1">
        <v>4.8391400000000004</v>
      </c>
      <c r="D825" s="1" t="s">
        <v>7</v>
      </c>
      <c r="E825" s="1">
        <v>4.6684099999999997</v>
      </c>
      <c r="F825" s="1">
        <v>4.4856699999999998</v>
      </c>
      <c r="G825" s="1" t="s">
        <v>7</v>
      </c>
      <c r="H825" s="1" t="s">
        <v>7</v>
      </c>
    </row>
    <row r="826" spans="2:8" x14ac:dyDescent="0.3">
      <c r="B826" s="1">
        <v>164.6</v>
      </c>
      <c r="C826" s="1">
        <v>4.8245199999999997</v>
      </c>
      <c r="D826" s="1" t="s">
        <v>7</v>
      </c>
      <c r="E826" s="1">
        <v>4.6733200000000004</v>
      </c>
      <c r="F826" s="1">
        <v>4.4699200000000001</v>
      </c>
      <c r="G826" s="1" t="s">
        <v>7</v>
      </c>
      <c r="H826" s="1" t="s">
        <v>7</v>
      </c>
    </row>
    <row r="827" spans="2:8" x14ac:dyDescent="0.3">
      <c r="B827" s="1">
        <v>164.8</v>
      </c>
      <c r="C827" s="1">
        <v>4.8332899999999999</v>
      </c>
      <c r="D827" s="1" t="s">
        <v>7</v>
      </c>
      <c r="E827" s="1">
        <v>4.6694899999999997</v>
      </c>
      <c r="F827" s="1">
        <v>4.5021399999999998</v>
      </c>
      <c r="G827" s="1" t="s">
        <v>7</v>
      </c>
      <c r="H827" s="1" t="s">
        <v>7</v>
      </c>
    </row>
    <row r="828" spans="2:8" x14ac:dyDescent="0.3">
      <c r="B828" s="1">
        <v>165</v>
      </c>
      <c r="C828" s="1">
        <v>4.8218300000000003</v>
      </c>
      <c r="D828" s="1" t="s">
        <v>7</v>
      </c>
      <c r="E828" s="1">
        <v>4.6469199999999997</v>
      </c>
      <c r="F828" s="1">
        <v>4.4554900000000002</v>
      </c>
      <c r="G828" s="1" t="s">
        <v>7</v>
      </c>
      <c r="H828" s="1" t="s">
        <v>7</v>
      </c>
    </row>
    <row r="829" spans="2:8" x14ac:dyDescent="0.3">
      <c r="B829" s="1">
        <v>165.2</v>
      </c>
      <c r="C829" s="1">
        <v>4.7900200000000002</v>
      </c>
      <c r="D829" s="1" t="s">
        <v>7</v>
      </c>
      <c r="E829" s="1">
        <v>4.6370399999999998</v>
      </c>
      <c r="F829" s="1">
        <v>4.4639899999999999</v>
      </c>
      <c r="G829" s="1" t="s">
        <v>7</v>
      </c>
      <c r="H829" s="1" t="s">
        <v>7</v>
      </c>
    </row>
    <row r="830" spans="2:8" x14ac:dyDescent="0.3">
      <c r="B830" s="1">
        <v>165.4</v>
      </c>
      <c r="C830" s="1">
        <v>4.8171999999999997</v>
      </c>
      <c r="D830" s="1" t="s">
        <v>7</v>
      </c>
      <c r="E830" s="1">
        <v>4.6176300000000001</v>
      </c>
      <c r="F830" s="1">
        <v>4.4600200000000001</v>
      </c>
      <c r="G830" s="1" t="s">
        <v>7</v>
      </c>
      <c r="H830" s="1" t="s">
        <v>7</v>
      </c>
    </row>
    <row r="831" spans="2:8" x14ac:dyDescent="0.3">
      <c r="B831" s="1">
        <v>165.6</v>
      </c>
      <c r="C831" s="1">
        <v>4.83786</v>
      </c>
      <c r="D831" s="1" t="s">
        <v>7</v>
      </c>
      <c r="E831" s="1">
        <v>4.6280099999999997</v>
      </c>
      <c r="F831" s="1">
        <v>4.4750800000000002</v>
      </c>
      <c r="G831" s="1" t="s">
        <v>7</v>
      </c>
      <c r="H831" s="1" t="s">
        <v>7</v>
      </c>
    </row>
    <row r="832" spans="2:8" x14ac:dyDescent="0.3">
      <c r="B832" s="1">
        <v>165.8</v>
      </c>
      <c r="C832" s="1">
        <v>4.8251600000000003</v>
      </c>
      <c r="D832" s="1" t="s">
        <v>7</v>
      </c>
      <c r="E832" s="1">
        <v>4.64215</v>
      </c>
      <c r="F832" s="1">
        <v>4.4733999999999998</v>
      </c>
      <c r="G832" s="1" t="s">
        <v>7</v>
      </c>
      <c r="H832" s="1" t="s">
        <v>7</v>
      </c>
    </row>
    <row r="833" spans="2:8" x14ac:dyDescent="0.3">
      <c r="B833" s="1">
        <v>166</v>
      </c>
      <c r="C833" s="1">
        <v>4.8592599999999999</v>
      </c>
      <c r="D833" s="1" t="s">
        <v>7</v>
      </c>
      <c r="E833" s="1">
        <v>4.6358100000000002</v>
      </c>
      <c r="F833" s="1">
        <v>4.4534399999999996</v>
      </c>
      <c r="G833" s="1" t="s">
        <v>7</v>
      </c>
      <c r="H833" s="1" t="s">
        <v>7</v>
      </c>
    </row>
    <row r="834" spans="2:8" x14ac:dyDescent="0.3">
      <c r="B834" s="1">
        <v>166.2</v>
      </c>
      <c r="C834" s="1">
        <v>4.8472999999999997</v>
      </c>
      <c r="D834" s="1" t="s">
        <v>7</v>
      </c>
      <c r="E834" s="1">
        <v>4.6543599999999996</v>
      </c>
      <c r="F834" s="1">
        <v>4.4764600000000003</v>
      </c>
      <c r="G834" s="1" t="s">
        <v>7</v>
      </c>
      <c r="H834" s="1" t="s">
        <v>7</v>
      </c>
    </row>
    <row r="835" spans="2:8" x14ac:dyDescent="0.3">
      <c r="B835" s="1">
        <v>166.4</v>
      </c>
      <c r="C835" s="1">
        <v>4.8460099999999997</v>
      </c>
      <c r="D835" s="1" t="s">
        <v>7</v>
      </c>
      <c r="E835" s="1">
        <v>4.6133100000000002</v>
      </c>
      <c r="F835" s="1">
        <v>4.4779999999999998</v>
      </c>
      <c r="G835" s="1" t="s">
        <v>7</v>
      </c>
      <c r="H835" s="1" t="s">
        <v>7</v>
      </c>
    </row>
    <row r="836" spans="2:8" x14ac:dyDescent="0.3">
      <c r="B836" s="1">
        <v>166.6</v>
      </c>
      <c r="C836" s="1">
        <v>4.8608900000000004</v>
      </c>
      <c r="D836" s="1" t="s">
        <v>7</v>
      </c>
      <c r="E836" s="1">
        <v>4.6448</v>
      </c>
      <c r="F836" s="1">
        <v>4.4555600000000002</v>
      </c>
      <c r="G836" s="1" t="s">
        <v>7</v>
      </c>
      <c r="H836" s="1" t="s">
        <v>7</v>
      </c>
    </row>
    <row r="837" spans="2:8" x14ac:dyDescent="0.3">
      <c r="B837" s="1">
        <v>166.8</v>
      </c>
      <c r="C837" s="1">
        <v>4.8583600000000002</v>
      </c>
      <c r="D837" s="1" t="s">
        <v>7</v>
      </c>
      <c r="E837" s="1">
        <v>4.6484199999999998</v>
      </c>
      <c r="F837" s="1">
        <v>4.4465300000000001</v>
      </c>
      <c r="G837" s="1" t="s">
        <v>7</v>
      </c>
      <c r="H837" s="1" t="s">
        <v>7</v>
      </c>
    </row>
    <row r="838" spans="2:8" x14ac:dyDescent="0.3">
      <c r="B838" s="1">
        <v>167</v>
      </c>
      <c r="C838" s="1">
        <v>4.8953100000000003</v>
      </c>
      <c r="D838" s="1" t="s">
        <v>7</v>
      </c>
      <c r="E838" s="1">
        <v>4.62765</v>
      </c>
      <c r="F838" s="1">
        <v>4.4671799999999999</v>
      </c>
      <c r="G838" s="1" t="s">
        <v>7</v>
      </c>
      <c r="H838" s="1" t="s">
        <v>7</v>
      </c>
    </row>
    <row r="839" spans="2:8" x14ac:dyDescent="0.3">
      <c r="B839" s="1">
        <v>167.2</v>
      </c>
      <c r="C839" s="1">
        <v>4.87249</v>
      </c>
      <c r="D839" s="1" t="s">
        <v>7</v>
      </c>
      <c r="E839" s="1">
        <v>4.6422699999999999</v>
      </c>
      <c r="F839" s="1">
        <v>4.4683799999999998</v>
      </c>
      <c r="G839" s="1" t="s">
        <v>7</v>
      </c>
      <c r="H839" s="1" t="s">
        <v>7</v>
      </c>
    </row>
    <row r="840" spans="2:8" x14ac:dyDescent="0.3">
      <c r="B840" s="1">
        <v>167.4</v>
      </c>
      <c r="C840" s="1">
        <v>4.8806099999999999</v>
      </c>
      <c r="D840" s="1" t="s">
        <v>7</v>
      </c>
      <c r="E840" s="1">
        <v>4.6368</v>
      </c>
      <c r="F840" s="1">
        <v>4.4712399999999999</v>
      </c>
      <c r="G840" s="1" t="s">
        <v>7</v>
      </c>
      <c r="H840" s="1" t="s">
        <v>7</v>
      </c>
    </row>
    <row r="841" spans="2:8" x14ac:dyDescent="0.3">
      <c r="B841" s="1">
        <v>167.6</v>
      </c>
      <c r="C841" s="1">
        <v>4.8822700000000001</v>
      </c>
      <c r="D841" s="1" t="s">
        <v>7</v>
      </c>
      <c r="E841" s="1">
        <v>4.6494099999999996</v>
      </c>
      <c r="F841" s="1">
        <v>4.4474</v>
      </c>
      <c r="G841" s="1" t="s">
        <v>7</v>
      </c>
      <c r="H841" s="1" t="s">
        <v>7</v>
      </c>
    </row>
    <row r="842" spans="2:8" x14ac:dyDescent="0.3">
      <c r="B842" s="1">
        <v>167.8</v>
      </c>
      <c r="C842" s="1">
        <v>4.8672899999999997</v>
      </c>
      <c r="D842" s="1" t="s">
        <v>7</v>
      </c>
      <c r="E842" s="1">
        <v>4.6308199999999999</v>
      </c>
      <c r="F842" s="1">
        <v>4.4612999999999996</v>
      </c>
      <c r="G842" s="1" t="s">
        <v>7</v>
      </c>
      <c r="H842" s="1" t="s">
        <v>7</v>
      </c>
    </row>
    <row r="843" spans="2:8" x14ac:dyDescent="0.3">
      <c r="B843" s="1">
        <v>168</v>
      </c>
      <c r="C843" s="1">
        <v>4.8941800000000004</v>
      </c>
      <c r="D843" s="1" t="s">
        <v>7</v>
      </c>
      <c r="E843" s="1">
        <v>4.6179800000000002</v>
      </c>
      <c r="F843" s="1">
        <v>4.4608400000000001</v>
      </c>
      <c r="G843" s="1" t="s">
        <v>7</v>
      </c>
      <c r="H843" s="1" t="s">
        <v>7</v>
      </c>
    </row>
    <row r="844" spans="2:8" x14ac:dyDescent="0.3">
      <c r="B844" s="1">
        <v>168.2</v>
      </c>
      <c r="C844" s="1">
        <v>4.8760899999999996</v>
      </c>
      <c r="D844" s="1" t="s">
        <v>7</v>
      </c>
      <c r="E844" s="1">
        <v>4.6455500000000001</v>
      </c>
      <c r="F844" s="1">
        <v>4.4668700000000001</v>
      </c>
      <c r="G844" s="1" t="s">
        <v>7</v>
      </c>
      <c r="H844" s="1" t="s">
        <v>7</v>
      </c>
    </row>
    <row r="845" spans="2:8" x14ac:dyDescent="0.3">
      <c r="B845" s="1">
        <v>168.4</v>
      </c>
      <c r="C845" s="1">
        <v>4.8527399999999998</v>
      </c>
      <c r="D845" s="1" t="s">
        <v>7</v>
      </c>
      <c r="E845" s="1">
        <v>4.6390700000000002</v>
      </c>
      <c r="F845" s="1">
        <v>4.4631800000000004</v>
      </c>
      <c r="G845" s="1" t="s">
        <v>7</v>
      </c>
      <c r="H845" s="1" t="s">
        <v>7</v>
      </c>
    </row>
    <row r="846" spans="2:8" x14ac:dyDescent="0.3">
      <c r="B846" s="1">
        <v>168.6</v>
      </c>
      <c r="C846" s="1">
        <v>4.8759399999999999</v>
      </c>
      <c r="D846" s="1" t="s">
        <v>7</v>
      </c>
      <c r="E846" s="1">
        <v>4.6405700000000003</v>
      </c>
      <c r="F846" s="1">
        <v>4.4425999999999997</v>
      </c>
      <c r="G846" s="1" t="s">
        <v>7</v>
      </c>
      <c r="H846" s="1" t="s">
        <v>7</v>
      </c>
    </row>
    <row r="847" spans="2:8" x14ac:dyDescent="0.3">
      <c r="B847" s="1">
        <v>168.8</v>
      </c>
      <c r="C847" s="1">
        <v>4.8558199999999996</v>
      </c>
      <c r="D847" s="1" t="s">
        <v>7</v>
      </c>
      <c r="E847" s="1">
        <v>4.6450399999999998</v>
      </c>
      <c r="F847" s="1">
        <v>4.4468800000000002</v>
      </c>
      <c r="G847" s="1" t="s">
        <v>7</v>
      </c>
      <c r="H847" s="1" t="s">
        <v>7</v>
      </c>
    </row>
    <row r="848" spans="2:8" x14ac:dyDescent="0.3">
      <c r="B848" s="1">
        <v>169</v>
      </c>
      <c r="C848" s="1">
        <v>4.8476900000000001</v>
      </c>
      <c r="D848" s="1" t="s">
        <v>7</v>
      </c>
      <c r="E848" s="1">
        <v>4.66594</v>
      </c>
      <c r="F848" s="1">
        <v>4.4501200000000001</v>
      </c>
      <c r="G848" s="1" t="s">
        <v>7</v>
      </c>
      <c r="H848" s="1" t="s">
        <v>7</v>
      </c>
    </row>
    <row r="849" spans="2:8" x14ac:dyDescent="0.3">
      <c r="B849" s="1">
        <v>169.2</v>
      </c>
      <c r="C849" s="1">
        <v>4.8441599999999996</v>
      </c>
      <c r="D849" s="1" t="s">
        <v>7</v>
      </c>
      <c r="E849" s="1">
        <v>4.66648</v>
      </c>
      <c r="F849" s="1">
        <v>4.4466900000000003</v>
      </c>
      <c r="G849" s="1" t="s">
        <v>7</v>
      </c>
      <c r="H849" s="1" t="s">
        <v>7</v>
      </c>
    </row>
    <row r="850" spans="2:8" x14ac:dyDescent="0.3">
      <c r="B850" s="1">
        <v>169.4</v>
      </c>
      <c r="C850" s="1">
        <v>4.8667199999999999</v>
      </c>
      <c r="D850" s="1" t="s">
        <v>7</v>
      </c>
      <c r="E850" s="1">
        <v>4.6602199999999998</v>
      </c>
      <c r="F850" s="1">
        <v>4.48184</v>
      </c>
      <c r="G850" s="1" t="s">
        <v>7</v>
      </c>
      <c r="H850" s="1" t="s">
        <v>7</v>
      </c>
    </row>
    <row r="851" spans="2:8" x14ac:dyDescent="0.3">
      <c r="B851" s="1">
        <v>169.6</v>
      </c>
      <c r="C851" s="1">
        <v>4.8453900000000001</v>
      </c>
      <c r="D851" s="1" t="s">
        <v>7</v>
      </c>
      <c r="E851" s="1">
        <v>4.6398200000000003</v>
      </c>
      <c r="F851" s="1">
        <v>4.46251</v>
      </c>
      <c r="G851" s="1" t="s">
        <v>7</v>
      </c>
      <c r="H851" s="1" t="s">
        <v>7</v>
      </c>
    </row>
    <row r="852" spans="2:8" x14ac:dyDescent="0.3">
      <c r="B852" s="1">
        <v>169.8</v>
      </c>
      <c r="C852" s="1">
        <v>4.8299300000000001</v>
      </c>
      <c r="D852" s="1" t="s">
        <v>7</v>
      </c>
      <c r="E852" s="1">
        <v>4.6456499999999998</v>
      </c>
      <c r="F852" s="1">
        <v>4.4517800000000003</v>
      </c>
      <c r="G852" s="1" t="s">
        <v>7</v>
      </c>
      <c r="H852" s="1" t="s">
        <v>7</v>
      </c>
    </row>
    <row r="853" spans="2:8" x14ac:dyDescent="0.3">
      <c r="B853" s="1">
        <v>170</v>
      </c>
      <c r="C853" s="1">
        <v>4.8387399999999996</v>
      </c>
      <c r="D853" s="1" t="s">
        <v>7</v>
      </c>
      <c r="E853" s="1">
        <v>4.6370899999999997</v>
      </c>
      <c r="F853" s="1">
        <v>4.4265699999999999</v>
      </c>
      <c r="G853" s="1" t="s">
        <v>7</v>
      </c>
      <c r="H853" s="1" t="s">
        <v>7</v>
      </c>
    </row>
    <row r="854" spans="2:8" x14ac:dyDescent="0.3">
      <c r="B854" s="1">
        <v>170.2</v>
      </c>
      <c r="C854" s="1">
        <v>4.8497700000000004</v>
      </c>
      <c r="D854" s="1" t="s">
        <v>7</v>
      </c>
      <c r="E854" s="1">
        <v>4.6598600000000001</v>
      </c>
      <c r="F854" s="1">
        <v>4.4600499999999998</v>
      </c>
      <c r="G854" s="1" t="s">
        <v>7</v>
      </c>
      <c r="H854" s="1" t="s">
        <v>7</v>
      </c>
    </row>
    <row r="855" spans="2:8" x14ac:dyDescent="0.3">
      <c r="B855" s="1">
        <v>170.4</v>
      </c>
      <c r="C855" s="1">
        <v>4.8651400000000002</v>
      </c>
      <c r="D855" s="1" t="s">
        <v>7</v>
      </c>
      <c r="E855" s="1">
        <v>4.6189600000000004</v>
      </c>
      <c r="F855" s="1">
        <v>4.4609699999999997</v>
      </c>
      <c r="G855" s="1" t="s">
        <v>7</v>
      </c>
      <c r="H855" s="1" t="s">
        <v>7</v>
      </c>
    </row>
    <row r="856" spans="2:8" x14ac:dyDescent="0.3">
      <c r="B856" s="1">
        <v>170.6</v>
      </c>
      <c r="C856" s="1">
        <v>4.8508800000000001</v>
      </c>
      <c r="D856" s="1" t="s">
        <v>7</v>
      </c>
      <c r="E856" s="1">
        <v>4.67455</v>
      </c>
      <c r="F856" s="1">
        <v>4.4658100000000003</v>
      </c>
      <c r="G856" s="1" t="s">
        <v>7</v>
      </c>
      <c r="H856" s="1" t="s">
        <v>7</v>
      </c>
    </row>
    <row r="857" spans="2:8" x14ac:dyDescent="0.3">
      <c r="B857" s="1">
        <v>170.8</v>
      </c>
      <c r="C857" s="1">
        <v>4.8541699999999999</v>
      </c>
      <c r="D857" s="1" t="s">
        <v>7</v>
      </c>
      <c r="E857" s="1">
        <v>4.6368</v>
      </c>
      <c r="F857" s="1">
        <v>4.4742800000000003</v>
      </c>
      <c r="G857" s="1" t="s">
        <v>7</v>
      </c>
      <c r="H857" s="1" t="s">
        <v>7</v>
      </c>
    </row>
    <row r="858" spans="2:8" x14ac:dyDescent="0.3">
      <c r="B858" s="1">
        <v>171</v>
      </c>
      <c r="C858" s="1">
        <v>4.8531599999999999</v>
      </c>
      <c r="D858" s="1" t="s">
        <v>7</v>
      </c>
      <c r="E858" s="1">
        <v>4.6392899999999999</v>
      </c>
      <c r="F858" s="1">
        <v>4.46366</v>
      </c>
      <c r="G858" s="1" t="s">
        <v>7</v>
      </c>
      <c r="H858" s="1" t="s">
        <v>7</v>
      </c>
    </row>
    <row r="859" spans="2:8" x14ac:dyDescent="0.3">
      <c r="B859" s="1">
        <v>171.2</v>
      </c>
      <c r="C859" s="1">
        <v>4.8977199999999996</v>
      </c>
      <c r="D859" s="1" t="s">
        <v>7</v>
      </c>
      <c r="E859" s="1">
        <v>4.6370699999999996</v>
      </c>
      <c r="F859" s="1">
        <v>4.4653400000000003</v>
      </c>
      <c r="G859" s="1" t="s">
        <v>7</v>
      </c>
      <c r="H859" s="1" t="s">
        <v>7</v>
      </c>
    </row>
    <row r="860" spans="2:8" x14ac:dyDescent="0.3">
      <c r="B860" s="1">
        <v>171.4</v>
      </c>
      <c r="C860" s="1">
        <v>4.8601999999999999</v>
      </c>
      <c r="D860" s="1" t="s">
        <v>7</v>
      </c>
      <c r="E860" s="1">
        <v>4.6300400000000002</v>
      </c>
      <c r="F860" s="1">
        <v>4.4592200000000002</v>
      </c>
      <c r="G860" s="1" t="s">
        <v>7</v>
      </c>
      <c r="H860" s="1" t="s">
        <v>7</v>
      </c>
    </row>
    <row r="861" spans="2:8" x14ac:dyDescent="0.3">
      <c r="B861" s="1">
        <v>171.6</v>
      </c>
      <c r="C861" s="1">
        <v>4.8552499999999998</v>
      </c>
      <c r="D861" s="1" t="s">
        <v>7</v>
      </c>
      <c r="E861" s="1">
        <v>4.6307900000000002</v>
      </c>
      <c r="F861" s="1">
        <v>4.4678100000000001</v>
      </c>
      <c r="G861" s="1" t="s">
        <v>7</v>
      </c>
      <c r="H861" s="1" t="s">
        <v>7</v>
      </c>
    </row>
    <row r="862" spans="2:8" x14ac:dyDescent="0.3">
      <c r="B862" s="1">
        <v>171.8</v>
      </c>
      <c r="C862" s="1">
        <v>4.8716900000000001</v>
      </c>
      <c r="D862" s="1" t="s">
        <v>7</v>
      </c>
      <c r="E862" s="1">
        <v>4.6303200000000002</v>
      </c>
      <c r="F862" s="1" t="s">
        <v>7</v>
      </c>
      <c r="G862" s="1" t="s">
        <v>7</v>
      </c>
      <c r="H862" s="1" t="s">
        <v>7</v>
      </c>
    </row>
    <row r="863" spans="2:8" x14ac:dyDescent="0.3">
      <c r="B863" s="1">
        <v>172</v>
      </c>
      <c r="C863" s="1">
        <v>4.8726099999999999</v>
      </c>
      <c r="D863" s="1" t="s">
        <v>7</v>
      </c>
      <c r="E863" s="1">
        <v>4.6388800000000003</v>
      </c>
      <c r="F863" s="1" t="s">
        <v>7</v>
      </c>
      <c r="G863" s="1" t="s">
        <v>7</v>
      </c>
      <c r="H863" s="1" t="s">
        <v>7</v>
      </c>
    </row>
    <row r="864" spans="2:8" x14ac:dyDescent="0.3">
      <c r="B864" s="1">
        <v>172.2</v>
      </c>
      <c r="C864" s="1">
        <v>4.8916399999999998</v>
      </c>
      <c r="D864" s="1" t="s">
        <v>7</v>
      </c>
      <c r="E864" s="1">
        <v>4.67326</v>
      </c>
      <c r="F864" s="1" t="s">
        <v>7</v>
      </c>
      <c r="G864" s="1" t="s">
        <v>7</v>
      </c>
      <c r="H864" s="1" t="s">
        <v>7</v>
      </c>
    </row>
    <row r="865" spans="2:8" x14ac:dyDescent="0.3">
      <c r="B865" s="1">
        <v>172.4</v>
      </c>
      <c r="C865" s="1">
        <v>4.8695500000000003</v>
      </c>
      <c r="D865" s="1" t="s">
        <v>7</v>
      </c>
      <c r="E865" s="1">
        <v>4.6698500000000003</v>
      </c>
      <c r="F865" s="1" t="s">
        <v>7</v>
      </c>
      <c r="G865" s="1" t="s">
        <v>7</v>
      </c>
      <c r="H865" s="1" t="s">
        <v>7</v>
      </c>
    </row>
    <row r="866" spans="2:8" x14ac:dyDescent="0.3">
      <c r="B866" s="1">
        <v>172.6</v>
      </c>
      <c r="C866" s="1">
        <v>4.8790300000000002</v>
      </c>
      <c r="D866" s="1" t="s">
        <v>7</v>
      </c>
      <c r="E866" s="1">
        <v>4.6918300000000004</v>
      </c>
      <c r="F866" s="1" t="s">
        <v>7</v>
      </c>
      <c r="G866" s="1" t="s">
        <v>7</v>
      </c>
      <c r="H866" s="1" t="s">
        <v>7</v>
      </c>
    </row>
    <row r="867" spans="2:8" x14ac:dyDescent="0.3">
      <c r="B867" s="1">
        <v>172.8</v>
      </c>
      <c r="C867" s="1">
        <v>4.8877300000000004</v>
      </c>
      <c r="D867" s="1" t="s">
        <v>7</v>
      </c>
      <c r="E867" s="1">
        <v>4.6747300000000003</v>
      </c>
      <c r="F867" s="1" t="s">
        <v>7</v>
      </c>
      <c r="G867" s="1" t="s">
        <v>7</v>
      </c>
      <c r="H867" s="1" t="s">
        <v>7</v>
      </c>
    </row>
    <row r="868" spans="2:8" x14ac:dyDescent="0.3">
      <c r="B868" s="1">
        <v>173</v>
      </c>
      <c r="C868" s="1">
        <v>4.9065700000000003</v>
      </c>
      <c r="D868" s="1" t="s">
        <v>7</v>
      </c>
      <c r="E868" s="1">
        <v>4.6775900000000004</v>
      </c>
      <c r="F868" s="1" t="s">
        <v>7</v>
      </c>
      <c r="G868" s="1" t="s">
        <v>7</v>
      </c>
      <c r="H868" s="1" t="s">
        <v>7</v>
      </c>
    </row>
    <row r="869" spans="2:8" x14ac:dyDescent="0.3">
      <c r="B869" s="1">
        <v>173.2</v>
      </c>
      <c r="C869" s="1">
        <v>4.89872</v>
      </c>
      <c r="D869" s="1" t="s">
        <v>7</v>
      </c>
      <c r="E869" s="1">
        <v>4.6541300000000003</v>
      </c>
      <c r="F869" s="1" t="s">
        <v>7</v>
      </c>
      <c r="G869" s="1" t="s">
        <v>7</v>
      </c>
      <c r="H869" s="1" t="s">
        <v>7</v>
      </c>
    </row>
    <row r="870" spans="2:8" x14ac:dyDescent="0.3">
      <c r="B870" s="1">
        <v>173.4</v>
      </c>
      <c r="C870" s="1">
        <v>4.9079899999999999</v>
      </c>
      <c r="D870" s="1" t="s">
        <v>7</v>
      </c>
      <c r="E870" s="1">
        <v>4.6516299999999999</v>
      </c>
      <c r="F870" s="1" t="s">
        <v>7</v>
      </c>
      <c r="G870" s="1" t="s">
        <v>7</v>
      </c>
      <c r="H870" s="1" t="s">
        <v>7</v>
      </c>
    </row>
    <row r="871" spans="2:8" x14ac:dyDescent="0.3">
      <c r="B871" s="1">
        <v>173.6</v>
      </c>
      <c r="C871" s="1">
        <v>4.88429</v>
      </c>
      <c r="D871" s="1" t="s">
        <v>7</v>
      </c>
      <c r="E871" s="1">
        <v>4.6526100000000001</v>
      </c>
      <c r="F871" s="1" t="s">
        <v>7</v>
      </c>
      <c r="G871" s="1" t="s">
        <v>7</v>
      </c>
      <c r="H871" s="1" t="s">
        <v>7</v>
      </c>
    </row>
    <row r="872" spans="2:8" x14ac:dyDescent="0.3">
      <c r="B872" s="1">
        <v>173.8</v>
      </c>
      <c r="C872" s="1">
        <v>4.9141000000000004</v>
      </c>
      <c r="D872" s="1" t="s">
        <v>7</v>
      </c>
      <c r="E872" s="1">
        <v>4.66432</v>
      </c>
      <c r="F872" s="1" t="s">
        <v>7</v>
      </c>
      <c r="G872" s="1" t="s">
        <v>7</v>
      </c>
      <c r="H872" s="1" t="s">
        <v>7</v>
      </c>
    </row>
    <row r="873" spans="2:8" x14ac:dyDescent="0.3">
      <c r="B873" s="1">
        <v>174</v>
      </c>
      <c r="C873" s="1">
        <v>4.8872600000000004</v>
      </c>
      <c r="D873" s="1" t="s">
        <v>7</v>
      </c>
      <c r="E873" s="1">
        <v>4.6844599999999996</v>
      </c>
      <c r="F873" s="1" t="s">
        <v>7</v>
      </c>
      <c r="G873" s="1" t="s">
        <v>7</v>
      </c>
      <c r="H873" s="1" t="s">
        <v>7</v>
      </c>
    </row>
    <row r="874" spans="2:8" x14ac:dyDescent="0.3">
      <c r="B874" s="1">
        <v>174.2</v>
      </c>
      <c r="C874" s="1">
        <v>4.8750600000000004</v>
      </c>
      <c r="D874" s="1" t="s">
        <v>7</v>
      </c>
      <c r="E874" s="1">
        <v>4.6893200000000004</v>
      </c>
      <c r="F874" s="1" t="s">
        <v>7</v>
      </c>
      <c r="G874" s="1" t="s">
        <v>7</v>
      </c>
      <c r="H874" s="1" t="s">
        <v>7</v>
      </c>
    </row>
    <row r="875" spans="2:8" x14ac:dyDescent="0.3">
      <c r="B875" s="1">
        <v>174.4</v>
      </c>
      <c r="C875" s="1">
        <v>4.8728100000000003</v>
      </c>
      <c r="D875" s="1" t="s">
        <v>7</v>
      </c>
      <c r="E875" s="1">
        <v>4.6805700000000003</v>
      </c>
      <c r="F875" s="1" t="s">
        <v>7</v>
      </c>
      <c r="G875" s="1" t="s">
        <v>7</v>
      </c>
      <c r="H875" s="1" t="s">
        <v>7</v>
      </c>
    </row>
    <row r="876" spans="2:8" x14ac:dyDescent="0.3">
      <c r="B876" s="1">
        <v>174.6</v>
      </c>
      <c r="C876" s="1">
        <v>4.8794599999999999</v>
      </c>
      <c r="D876" s="1" t="s">
        <v>7</v>
      </c>
      <c r="E876" s="1">
        <v>4.6840400000000004</v>
      </c>
      <c r="F876" s="1" t="s">
        <v>7</v>
      </c>
      <c r="G876" s="1" t="s">
        <v>7</v>
      </c>
      <c r="H876" s="1" t="s">
        <v>7</v>
      </c>
    </row>
    <row r="877" spans="2:8" x14ac:dyDescent="0.3">
      <c r="B877" s="1">
        <v>174.8</v>
      </c>
      <c r="C877" s="1">
        <v>4.88802</v>
      </c>
      <c r="D877" s="1" t="s">
        <v>7</v>
      </c>
      <c r="E877" s="1">
        <v>4.6998300000000004</v>
      </c>
      <c r="F877" s="1" t="s">
        <v>7</v>
      </c>
      <c r="G877" s="1" t="s">
        <v>7</v>
      </c>
      <c r="H877" s="1" t="s">
        <v>7</v>
      </c>
    </row>
    <row r="878" spans="2:8" x14ac:dyDescent="0.3">
      <c r="B878" s="1">
        <v>175</v>
      </c>
      <c r="C878" s="1">
        <v>4.8514699999999999</v>
      </c>
      <c r="D878" s="1" t="s">
        <v>7</v>
      </c>
      <c r="E878" s="1">
        <v>4.6875499999999999</v>
      </c>
      <c r="F878" s="1" t="s">
        <v>7</v>
      </c>
      <c r="G878" s="1" t="s">
        <v>7</v>
      </c>
      <c r="H878" s="1" t="s">
        <v>7</v>
      </c>
    </row>
    <row r="879" spans="2:8" x14ac:dyDescent="0.3">
      <c r="B879" s="1">
        <v>175.2</v>
      </c>
      <c r="C879" s="1">
        <v>4.8582400000000003</v>
      </c>
      <c r="D879" s="1" t="s">
        <v>7</v>
      </c>
      <c r="E879" s="1">
        <v>4.6816700000000004</v>
      </c>
      <c r="F879" s="1" t="s">
        <v>7</v>
      </c>
      <c r="G879" s="1" t="s">
        <v>7</v>
      </c>
      <c r="H879" s="1" t="s">
        <v>7</v>
      </c>
    </row>
    <row r="880" spans="2:8" x14ac:dyDescent="0.3">
      <c r="B880" s="1">
        <v>175.4</v>
      </c>
      <c r="C880" s="1">
        <v>4.8792</v>
      </c>
      <c r="D880" s="1" t="s">
        <v>7</v>
      </c>
      <c r="E880" s="1">
        <v>4.6502800000000004</v>
      </c>
      <c r="F880" s="1" t="s">
        <v>7</v>
      </c>
      <c r="G880" s="1" t="s">
        <v>7</v>
      </c>
      <c r="H880" s="1" t="s">
        <v>7</v>
      </c>
    </row>
    <row r="881" spans="2:8" x14ac:dyDescent="0.3">
      <c r="B881" s="1">
        <v>175.6</v>
      </c>
      <c r="C881" s="1">
        <v>4.8479799999999997</v>
      </c>
      <c r="D881" s="1" t="s">
        <v>7</v>
      </c>
      <c r="E881" s="1">
        <v>4.6670400000000001</v>
      </c>
      <c r="F881" s="1" t="s">
        <v>7</v>
      </c>
      <c r="G881" s="1" t="s">
        <v>7</v>
      </c>
      <c r="H881" s="1" t="s">
        <v>7</v>
      </c>
    </row>
    <row r="882" spans="2:8" x14ac:dyDescent="0.3">
      <c r="B882" s="1">
        <v>175.8</v>
      </c>
      <c r="C882" s="1">
        <v>4.8612599999999997</v>
      </c>
      <c r="D882" s="1" t="s">
        <v>7</v>
      </c>
      <c r="E882" s="1">
        <v>4.6637700000000004</v>
      </c>
      <c r="F882" s="1" t="s">
        <v>7</v>
      </c>
      <c r="G882" s="1" t="s">
        <v>7</v>
      </c>
      <c r="H882" s="1" t="s">
        <v>7</v>
      </c>
    </row>
    <row r="883" spans="2:8" x14ac:dyDescent="0.3">
      <c r="B883" s="1">
        <v>176</v>
      </c>
      <c r="C883" s="1">
        <v>4.8966599999999998</v>
      </c>
      <c r="D883" s="1" t="s">
        <v>7</v>
      </c>
      <c r="E883" s="1">
        <v>4.6706500000000002</v>
      </c>
      <c r="F883" s="1" t="s">
        <v>7</v>
      </c>
      <c r="G883" s="1" t="s">
        <v>7</v>
      </c>
      <c r="H883" s="1" t="s">
        <v>7</v>
      </c>
    </row>
    <row r="884" spans="2:8" x14ac:dyDescent="0.3">
      <c r="B884" s="1">
        <v>176.2</v>
      </c>
      <c r="C884" s="1">
        <v>4.9129500000000004</v>
      </c>
      <c r="D884" s="1" t="s">
        <v>7</v>
      </c>
      <c r="E884" s="1">
        <v>4.6635400000000002</v>
      </c>
      <c r="F884" s="1" t="s">
        <v>7</v>
      </c>
      <c r="G884" s="1" t="s">
        <v>7</v>
      </c>
      <c r="H884" s="1" t="s">
        <v>7</v>
      </c>
    </row>
    <row r="885" spans="2:8" x14ac:dyDescent="0.3">
      <c r="B885" s="1">
        <v>176.4</v>
      </c>
      <c r="C885" s="1">
        <v>4.8887499999999999</v>
      </c>
      <c r="D885" s="1" t="s">
        <v>7</v>
      </c>
      <c r="E885" s="1">
        <v>4.6996900000000004</v>
      </c>
      <c r="F885" s="1" t="s">
        <v>7</v>
      </c>
      <c r="G885" s="1" t="s">
        <v>7</v>
      </c>
      <c r="H885" s="1" t="s">
        <v>7</v>
      </c>
    </row>
    <row r="886" spans="2:8" x14ac:dyDescent="0.3">
      <c r="B886" s="1">
        <v>176.6</v>
      </c>
      <c r="C886" s="1">
        <v>4.8995800000000003</v>
      </c>
      <c r="D886" s="1" t="s">
        <v>7</v>
      </c>
      <c r="E886" s="1">
        <v>4.6619599999999997</v>
      </c>
      <c r="F886" s="1" t="s">
        <v>7</v>
      </c>
      <c r="G886" s="1" t="s">
        <v>7</v>
      </c>
      <c r="H886" s="1" t="s">
        <v>7</v>
      </c>
    </row>
    <row r="887" spans="2:8" x14ac:dyDescent="0.3">
      <c r="B887" s="1">
        <v>176.8</v>
      </c>
      <c r="C887" s="1">
        <v>4.8929099999999996</v>
      </c>
      <c r="D887" s="1" t="s">
        <v>7</v>
      </c>
      <c r="E887" s="1">
        <v>4.6659100000000002</v>
      </c>
      <c r="F887" s="1" t="s">
        <v>7</v>
      </c>
      <c r="G887" s="1" t="s">
        <v>7</v>
      </c>
      <c r="H887" s="1" t="s">
        <v>7</v>
      </c>
    </row>
    <row r="888" spans="2:8" x14ac:dyDescent="0.3">
      <c r="B888" s="1">
        <v>177</v>
      </c>
      <c r="C888" s="1">
        <v>4.86069</v>
      </c>
      <c r="D888" s="1" t="s">
        <v>7</v>
      </c>
      <c r="E888" s="1">
        <v>4.6792600000000002</v>
      </c>
      <c r="F888" s="1" t="s">
        <v>7</v>
      </c>
      <c r="G888" s="1" t="s">
        <v>7</v>
      </c>
      <c r="H888" s="1" t="s">
        <v>7</v>
      </c>
    </row>
    <row r="889" spans="2:8" x14ac:dyDescent="0.3">
      <c r="B889" s="1">
        <v>177.2</v>
      </c>
      <c r="C889" s="1">
        <v>4.8680300000000001</v>
      </c>
      <c r="D889" s="1" t="s">
        <v>7</v>
      </c>
      <c r="E889" s="1">
        <v>4.70702</v>
      </c>
      <c r="F889" s="1" t="s">
        <v>7</v>
      </c>
      <c r="G889" s="1" t="s">
        <v>7</v>
      </c>
      <c r="H889" s="1" t="s">
        <v>7</v>
      </c>
    </row>
    <row r="890" spans="2:8" x14ac:dyDescent="0.3">
      <c r="B890" s="1">
        <v>177.4</v>
      </c>
      <c r="C890" s="1">
        <v>4.8647499999999999</v>
      </c>
      <c r="D890" s="1" t="s">
        <v>7</v>
      </c>
      <c r="E890" s="1">
        <v>4.7025300000000003</v>
      </c>
      <c r="F890" s="1" t="s">
        <v>7</v>
      </c>
      <c r="G890" s="1" t="s">
        <v>7</v>
      </c>
      <c r="H890" s="1" t="s">
        <v>7</v>
      </c>
    </row>
    <row r="891" spans="2:8" x14ac:dyDescent="0.3">
      <c r="B891" s="1">
        <v>177.6</v>
      </c>
      <c r="C891" s="1">
        <v>4.8699300000000001</v>
      </c>
      <c r="D891" s="1" t="s">
        <v>7</v>
      </c>
      <c r="E891" s="1">
        <v>4.6956499999999997</v>
      </c>
      <c r="F891" s="1" t="s">
        <v>7</v>
      </c>
      <c r="G891" s="1" t="s">
        <v>7</v>
      </c>
      <c r="H891" s="1" t="s">
        <v>7</v>
      </c>
    </row>
    <row r="892" spans="2:8" x14ac:dyDescent="0.3">
      <c r="B892" s="1">
        <v>177.8</v>
      </c>
      <c r="C892" s="1">
        <v>4.8649699999999996</v>
      </c>
      <c r="D892" s="1" t="s">
        <v>7</v>
      </c>
      <c r="E892" s="1">
        <v>4.6942500000000003</v>
      </c>
      <c r="F892" s="1" t="s">
        <v>7</v>
      </c>
      <c r="G892" s="1" t="s">
        <v>7</v>
      </c>
      <c r="H892" s="1" t="s">
        <v>7</v>
      </c>
    </row>
    <row r="893" spans="2:8" x14ac:dyDescent="0.3">
      <c r="B893" s="1">
        <v>178</v>
      </c>
      <c r="C893" s="1">
        <v>4.8832800000000001</v>
      </c>
      <c r="D893" s="1" t="s">
        <v>7</v>
      </c>
      <c r="E893" s="1">
        <v>4.6918300000000004</v>
      </c>
      <c r="F893" s="1" t="s">
        <v>7</v>
      </c>
      <c r="G893" s="1" t="s">
        <v>7</v>
      </c>
      <c r="H893" s="1" t="s">
        <v>7</v>
      </c>
    </row>
    <row r="894" spans="2:8" x14ac:dyDescent="0.3">
      <c r="B894" s="1">
        <v>178.2</v>
      </c>
      <c r="C894" s="1">
        <v>4.8802700000000003</v>
      </c>
      <c r="D894" s="1" t="s">
        <v>7</v>
      </c>
      <c r="E894" s="1">
        <v>4.6951499999999999</v>
      </c>
      <c r="F894" s="1" t="s">
        <v>7</v>
      </c>
      <c r="G894" s="1" t="s">
        <v>7</v>
      </c>
      <c r="H894" s="1" t="s">
        <v>7</v>
      </c>
    </row>
    <row r="895" spans="2:8" x14ac:dyDescent="0.3">
      <c r="B895" s="1">
        <v>178.4</v>
      </c>
      <c r="C895" s="1">
        <v>4.8706500000000004</v>
      </c>
      <c r="D895" s="1" t="s">
        <v>7</v>
      </c>
      <c r="E895" s="1">
        <v>4.7271700000000001</v>
      </c>
      <c r="F895" s="1" t="s">
        <v>7</v>
      </c>
      <c r="G895" s="1" t="s">
        <v>7</v>
      </c>
      <c r="H895" s="1" t="s">
        <v>7</v>
      </c>
    </row>
    <row r="896" spans="2:8" x14ac:dyDescent="0.3">
      <c r="B896" s="1">
        <v>178.6</v>
      </c>
      <c r="C896" s="1">
        <v>4.9046599999999998</v>
      </c>
      <c r="D896" s="1" t="s">
        <v>7</v>
      </c>
      <c r="E896" s="1">
        <v>4.6990699999999999</v>
      </c>
      <c r="F896" s="1" t="s">
        <v>7</v>
      </c>
      <c r="G896" s="1" t="s">
        <v>7</v>
      </c>
      <c r="H896" s="1" t="s">
        <v>7</v>
      </c>
    </row>
    <row r="897" spans="2:8" x14ac:dyDescent="0.3">
      <c r="B897" s="1">
        <v>178.8</v>
      </c>
      <c r="C897" s="1">
        <v>4.9225700000000003</v>
      </c>
      <c r="D897" s="1" t="s">
        <v>7</v>
      </c>
      <c r="E897" s="1">
        <v>4.7220500000000003</v>
      </c>
      <c r="F897" s="1" t="s">
        <v>7</v>
      </c>
      <c r="G897" s="1" t="s">
        <v>7</v>
      </c>
      <c r="H897" s="1" t="s">
        <v>7</v>
      </c>
    </row>
    <row r="898" spans="2:8" x14ac:dyDescent="0.3">
      <c r="B898" s="1">
        <v>179</v>
      </c>
      <c r="C898" s="1">
        <v>4.9249299999999998</v>
      </c>
      <c r="D898" s="1" t="s">
        <v>7</v>
      </c>
      <c r="E898" s="1">
        <v>4.6841699999999999</v>
      </c>
      <c r="F898" s="1" t="s">
        <v>7</v>
      </c>
      <c r="G898" s="1" t="s">
        <v>7</v>
      </c>
      <c r="H898" s="1" t="s">
        <v>7</v>
      </c>
    </row>
    <row r="899" spans="2:8" x14ac:dyDescent="0.3">
      <c r="B899" s="1">
        <v>179.2</v>
      </c>
      <c r="C899" s="1">
        <v>4.9133500000000003</v>
      </c>
      <c r="D899" s="1" t="s">
        <v>7</v>
      </c>
      <c r="E899" s="1">
        <v>4.6877800000000001</v>
      </c>
      <c r="F899" s="1" t="s">
        <v>7</v>
      </c>
      <c r="G899" s="1" t="s">
        <v>7</v>
      </c>
      <c r="H899" s="1" t="s">
        <v>7</v>
      </c>
    </row>
    <row r="900" spans="2:8" x14ac:dyDescent="0.3">
      <c r="B900" s="1">
        <v>179.4</v>
      </c>
      <c r="C900" s="1">
        <v>4.9423500000000002</v>
      </c>
      <c r="D900" s="1" t="s">
        <v>7</v>
      </c>
      <c r="E900" s="1">
        <v>4.6989999999999998</v>
      </c>
      <c r="F900" s="1" t="s">
        <v>7</v>
      </c>
      <c r="G900" s="1" t="s">
        <v>7</v>
      </c>
      <c r="H900" s="1" t="s">
        <v>7</v>
      </c>
    </row>
    <row r="901" spans="2:8" x14ac:dyDescent="0.3">
      <c r="B901" s="1">
        <v>179.6</v>
      </c>
      <c r="C901" s="1">
        <v>4.9324199999999996</v>
      </c>
      <c r="D901" s="1" t="s">
        <v>7</v>
      </c>
      <c r="E901" s="1">
        <v>4.7188499999999998</v>
      </c>
      <c r="F901" s="1" t="s">
        <v>7</v>
      </c>
      <c r="G901" s="1" t="s">
        <v>7</v>
      </c>
      <c r="H901" s="1" t="s">
        <v>7</v>
      </c>
    </row>
    <row r="902" spans="2:8" x14ac:dyDescent="0.3">
      <c r="B902" s="1">
        <v>179.8</v>
      </c>
      <c r="C902" s="1">
        <v>4.9293399999999998</v>
      </c>
      <c r="D902" s="1" t="s">
        <v>7</v>
      </c>
      <c r="E902" s="1">
        <v>4.7356499999999997</v>
      </c>
      <c r="F902" s="1" t="s">
        <v>7</v>
      </c>
      <c r="G902" s="1" t="s">
        <v>7</v>
      </c>
      <c r="H902" s="1" t="s">
        <v>7</v>
      </c>
    </row>
    <row r="903" spans="2:8" x14ac:dyDescent="0.3">
      <c r="B903" s="1">
        <v>180</v>
      </c>
      <c r="C903" s="1">
        <v>4.9250400000000001</v>
      </c>
      <c r="D903" s="1" t="s">
        <v>7</v>
      </c>
      <c r="E903" s="1">
        <v>4.7028800000000004</v>
      </c>
      <c r="F903" s="1" t="s">
        <v>7</v>
      </c>
      <c r="G903" s="1" t="s">
        <v>7</v>
      </c>
      <c r="H903" s="1" t="s">
        <v>7</v>
      </c>
    </row>
    <row r="904" spans="2:8" x14ac:dyDescent="0.3">
      <c r="B904" s="1">
        <v>180.2</v>
      </c>
      <c r="C904" s="1">
        <v>4.9138999999999999</v>
      </c>
      <c r="D904" s="1" t="s">
        <v>7</v>
      </c>
      <c r="E904" s="1">
        <v>4.7270500000000002</v>
      </c>
      <c r="F904" s="1" t="s">
        <v>7</v>
      </c>
      <c r="G904" s="1" t="s">
        <v>7</v>
      </c>
      <c r="H904" s="1" t="s">
        <v>7</v>
      </c>
    </row>
    <row r="905" spans="2:8" x14ac:dyDescent="0.3">
      <c r="B905" s="1">
        <v>180.4</v>
      </c>
      <c r="C905" s="1">
        <v>4.9166699999999999</v>
      </c>
      <c r="D905" s="1" t="s">
        <v>7</v>
      </c>
      <c r="E905" s="1">
        <v>4.7093299999999996</v>
      </c>
      <c r="F905" s="1" t="s">
        <v>7</v>
      </c>
      <c r="G905" s="1" t="s">
        <v>7</v>
      </c>
      <c r="H905" s="1" t="s">
        <v>7</v>
      </c>
    </row>
    <row r="906" spans="2:8" x14ac:dyDescent="0.3">
      <c r="B906" s="1">
        <v>180.6</v>
      </c>
      <c r="C906" s="1">
        <v>4.8927699999999996</v>
      </c>
      <c r="D906" s="1" t="s">
        <v>7</v>
      </c>
      <c r="E906" s="1">
        <v>4.7066499999999998</v>
      </c>
      <c r="F906" s="1" t="s">
        <v>7</v>
      </c>
      <c r="G906" s="1" t="s">
        <v>7</v>
      </c>
      <c r="H906" s="1" t="s">
        <v>7</v>
      </c>
    </row>
    <row r="907" spans="2:8" x14ac:dyDescent="0.3">
      <c r="B907" s="1">
        <v>180.8</v>
      </c>
      <c r="C907" s="1">
        <v>4.8856400000000004</v>
      </c>
      <c r="D907" s="1" t="s">
        <v>7</v>
      </c>
      <c r="E907" s="1">
        <v>4.7008999999999999</v>
      </c>
      <c r="F907" s="1" t="s">
        <v>7</v>
      </c>
      <c r="G907" s="1" t="s">
        <v>7</v>
      </c>
      <c r="H907" s="1" t="s">
        <v>7</v>
      </c>
    </row>
    <row r="908" spans="2:8" x14ac:dyDescent="0.3">
      <c r="B908" s="1">
        <v>181</v>
      </c>
      <c r="C908" s="1">
        <v>4.8748699999999996</v>
      </c>
      <c r="D908" s="1" t="s">
        <v>7</v>
      </c>
      <c r="E908" s="1">
        <v>4.6814900000000002</v>
      </c>
      <c r="F908" s="1" t="s">
        <v>7</v>
      </c>
      <c r="G908" s="1" t="s">
        <v>7</v>
      </c>
      <c r="H908" s="1" t="s">
        <v>7</v>
      </c>
    </row>
    <row r="909" spans="2:8" x14ac:dyDescent="0.3">
      <c r="B909" s="1">
        <v>181.2</v>
      </c>
      <c r="C909" s="1">
        <v>4.8932599999999997</v>
      </c>
      <c r="D909" s="1" t="s">
        <v>7</v>
      </c>
      <c r="E909" s="1">
        <v>4.7044300000000003</v>
      </c>
      <c r="F909" s="1" t="s">
        <v>7</v>
      </c>
      <c r="G909" s="1" t="s">
        <v>7</v>
      </c>
      <c r="H909" s="1" t="s">
        <v>7</v>
      </c>
    </row>
    <row r="910" spans="2:8" x14ac:dyDescent="0.3">
      <c r="B910" s="1">
        <v>181.4</v>
      </c>
      <c r="C910" s="1">
        <v>4.9133800000000001</v>
      </c>
      <c r="D910" s="1" t="s">
        <v>7</v>
      </c>
      <c r="E910" s="1">
        <v>4.6939799999999998</v>
      </c>
      <c r="F910" s="1" t="s">
        <v>7</v>
      </c>
      <c r="G910" s="1" t="s">
        <v>7</v>
      </c>
      <c r="H910" s="1" t="s">
        <v>7</v>
      </c>
    </row>
    <row r="911" spans="2:8" x14ac:dyDescent="0.3">
      <c r="B911" s="1">
        <v>181.6</v>
      </c>
      <c r="C911" s="1">
        <v>4.8948900000000002</v>
      </c>
      <c r="D911" s="1" t="s">
        <v>7</v>
      </c>
      <c r="E911" s="1">
        <v>4.71441</v>
      </c>
      <c r="F911" s="1" t="s">
        <v>7</v>
      </c>
      <c r="G911" s="1" t="s">
        <v>7</v>
      </c>
      <c r="H911" s="1" t="s">
        <v>7</v>
      </c>
    </row>
    <row r="912" spans="2:8" x14ac:dyDescent="0.3">
      <c r="B912" s="1">
        <v>181.8</v>
      </c>
      <c r="C912" s="1">
        <v>4.8995499999999996</v>
      </c>
      <c r="D912" s="1" t="s">
        <v>7</v>
      </c>
      <c r="E912" s="1">
        <v>4.6976899999999997</v>
      </c>
      <c r="F912" s="1" t="s">
        <v>7</v>
      </c>
      <c r="G912" s="1" t="s">
        <v>7</v>
      </c>
      <c r="H912" s="1" t="s">
        <v>7</v>
      </c>
    </row>
    <row r="913" spans="2:8" x14ac:dyDescent="0.3">
      <c r="B913" s="1">
        <v>182</v>
      </c>
      <c r="C913" s="1">
        <v>4.90184</v>
      </c>
      <c r="D913" s="1" t="s">
        <v>7</v>
      </c>
      <c r="E913" s="1">
        <v>4.7051699999999999</v>
      </c>
      <c r="F913" s="1" t="s">
        <v>7</v>
      </c>
      <c r="G913" s="1" t="s">
        <v>7</v>
      </c>
      <c r="H913" s="1" t="s">
        <v>7</v>
      </c>
    </row>
    <row r="914" spans="2:8" x14ac:dyDescent="0.3">
      <c r="B914" s="1">
        <v>182.2</v>
      </c>
      <c r="C914" s="1">
        <v>4.8891299999999998</v>
      </c>
      <c r="D914" s="1" t="s">
        <v>7</v>
      </c>
      <c r="E914" s="1">
        <v>4.71732</v>
      </c>
      <c r="F914" s="1" t="s">
        <v>7</v>
      </c>
      <c r="G914" s="1" t="s">
        <v>7</v>
      </c>
      <c r="H914" s="1" t="s">
        <v>7</v>
      </c>
    </row>
    <row r="915" spans="2:8" x14ac:dyDescent="0.3">
      <c r="B915" s="1">
        <v>182.4</v>
      </c>
      <c r="C915" s="1">
        <v>4.8763699999999996</v>
      </c>
      <c r="D915" s="1" t="s">
        <v>7</v>
      </c>
      <c r="E915" s="1">
        <v>4.7197699999999996</v>
      </c>
      <c r="F915" s="1" t="s">
        <v>7</v>
      </c>
      <c r="G915" s="1" t="s">
        <v>7</v>
      </c>
      <c r="H915" s="1" t="s">
        <v>7</v>
      </c>
    </row>
    <row r="916" spans="2:8" x14ac:dyDescent="0.3">
      <c r="B916" s="1">
        <v>182.6</v>
      </c>
      <c r="C916" s="1">
        <v>4.8910099999999996</v>
      </c>
      <c r="D916" s="1" t="s">
        <v>7</v>
      </c>
      <c r="E916" s="1">
        <v>4.7458099999999996</v>
      </c>
      <c r="F916" s="1" t="s">
        <v>7</v>
      </c>
      <c r="G916" s="1" t="s">
        <v>7</v>
      </c>
      <c r="H916" s="1" t="s">
        <v>7</v>
      </c>
    </row>
    <row r="917" spans="2:8" x14ac:dyDescent="0.3">
      <c r="B917" s="1">
        <v>182.8</v>
      </c>
      <c r="C917" s="1">
        <v>4.8994499999999999</v>
      </c>
      <c r="D917" s="1" t="s">
        <v>7</v>
      </c>
      <c r="E917" s="1">
        <v>4.71251</v>
      </c>
      <c r="F917" s="1" t="s">
        <v>7</v>
      </c>
      <c r="G917" s="1" t="s">
        <v>7</v>
      </c>
      <c r="H917" s="1" t="s">
        <v>7</v>
      </c>
    </row>
    <row r="918" spans="2:8" x14ac:dyDescent="0.3">
      <c r="B918" s="1">
        <v>183</v>
      </c>
      <c r="C918" s="1">
        <v>4.9097499999999998</v>
      </c>
      <c r="D918" s="1" t="s">
        <v>7</v>
      </c>
      <c r="E918" s="1">
        <v>4.72607</v>
      </c>
      <c r="F918" s="1" t="s">
        <v>7</v>
      </c>
      <c r="G918" s="1" t="s">
        <v>7</v>
      </c>
      <c r="H918" s="1" t="s">
        <v>7</v>
      </c>
    </row>
    <row r="919" spans="2:8" x14ac:dyDescent="0.3">
      <c r="B919" s="1">
        <v>183.2</v>
      </c>
      <c r="C919" s="1">
        <v>4.8927399999999999</v>
      </c>
      <c r="D919" s="1" t="s">
        <v>7</v>
      </c>
      <c r="E919" s="1">
        <v>4.7324099999999998</v>
      </c>
      <c r="F919" s="1" t="s">
        <v>7</v>
      </c>
      <c r="G919" s="1" t="s">
        <v>7</v>
      </c>
      <c r="H919" s="1" t="s">
        <v>7</v>
      </c>
    </row>
    <row r="920" spans="2:8" x14ac:dyDescent="0.3">
      <c r="B920" s="1">
        <v>183.4</v>
      </c>
      <c r="C920" s="1">
        <v>4.8971799999999996</v>
      </c>
      <c r="D920" s="1" t="s">
        <v>7</v>
      </c>
      <c r="E920" s="1">
        <v>4.7355600000000004</v>
      </c>
      <c r="F920" s="1" t="s">
        <v>7</v>
      </c>
      <c r="G920" s="1" t="s">
        <v>7</v>
      </c>
      <c r="H920" s="1" t="s">
        <v>7</v>
      </c>
    </row>
    <row r="921" spans="2:8" x14ac:dyDescent="0.3">
      <c r="B921" s="1">
        <v>183.6</v>
      </c>
      <c r="C921" s="1">
        <v>4.8959200000000003</v>
      </c>
      <c r="D921" s="1" t="s">
        <v>7</v>
      </c>
      <c r="E921" s="1">
        <v>4.74397</v>
      </c>
      <c r="F921" s="1" t="s">
        <v>7</v>
      </c>
      <c r="G921" s="1" t="s">
        <v>7</v>
      </c>
      <c r="H921" s="1" t="s">
        <v>7</v>
      </c>
    </row>
    <row r="922" spans="2:8" x14ac:dyDescent="0.3">
      <c r="B922" s="1">
        <v>183.8</v>
      </c>
      <c r="C922" s="1">
        <v>4.8861499999999998</v>
      </c>
      <c r="D922" s="1" t="s">
        <v>7</v>
      </c>
      <c r="E922" s="1" t="s">
        <v>7</v>
      </c>
      <c r="F922" s="1" t="s">
        <v>7</v>
      </c>
      <c r="G922" s="1" t="s">
        <v>7</v>
      </c>
      <c r="H922" s="1" t="s">
        <v>7</v>
      </c>
    </row>
    <row r="923" spans="2:8" x14ac:dyDescent="0.3">
      <c r="B923" s="1">
        <v>184</v>
      </c>
      <c r="C923" s="1">
        <v>4.8981399999999997</v>
      </c>
      <c r="D923" s="1" t="s">
        <v>7</v>
      </c>
      <c r="E923" s="1" t="s">
        <v>7</v>
      </c>
      <c r="F923" s="1" t="s">
        <v>7</v>
      </c>
      <c r="G923" s="1" t="s">
        <v>7</v>
      </c>
      <c r="H923" s="1" t="s">
        <v>7</v>
      </c>
    </row>
    <row r="924" spans="2:8" x14ac:dyDescent="0.3">
      <c r="B924" s="1">
        <v>184.2</v>
      </c>
      <c r="C924" s="1">
        <v>4.9089200000000002</v>
      </c>
      <c r="D924" s="1" t="s">
        <v>7</v>
      </c>
      <c r="E924" s="1" t="s">
        <v>7</v>
      </c>
      <c r="F924" s="1" t="s">
        <v>7</v>
      </c>
      <c r="G924" s="1" t="s">
        <v>7</v>
      </c>
      <c r="H924" s="1" t="s">
        <v>7</v>
      </c>
    </row>
    <row r="925" spans="2:8" x14ac:dyDescent="0.3">
      <c r="B925" s="1">
        <v>184.4</v>
      </c>
      <c r="C925" s="1">
        <v>4.92178</v>
      </c>
      <c r="D925" s="1" t="s">
        <v>7</v>
      </c>
      <c r="E925" s="1" t="s">
        <v>7</v>
      </c>
      <c r="F925" s="1" t="s">
        <v>7</v>
      </c>
      <c r="G925" s="1" t="s">
        <v>7</v>
      </c>
      <c r="H925" s="1" t="s">
        <v>7</v>
      </c>
    </row>
    <row r="926" spans="2:8" x14ac:dyDescent="0.3">
      <c r="B926" s="1">
        <v>184.6</v>
      </c>
      <c r="C926" s="1">
        <v>4.9004099999999999</v>
      </c>
      <c r="D926" s="1" t="s">
        <v>7</v>
      </c>
      <c r="E926" s="1" t="s">
        <v>7</v>
      </c>
      <c r="F926" s="1" t="s">
        <v>7</v>
      </c>
      <c r="G926" s="1" t="s">
        <v>7</v>
      </c>
      <c r="H926" s="1" t="s">
        <v>7</v>
      </c>
    </row>
    <row r="927" spans="2:8" x14ac:dyDescent="0.3">
      <c r="B927" s="1">
        <v>184.8</v>
      </c>
      <c r="C927" s="1">
        <v>4.8940599999999996</v>
      </c>
      <c r="D927" s="1" t="s">
        <v>7</v>
      </c>
      <c r="E927" s="1" t="s">
        <v>7</v>
      </c>
      <c r="F927" s="1" t="s">
        <v>7</v>
      </c>
      <c r="G927" s="1" t="s">
        <v>7</v>
      </c>
      <c r="H927" s="1" t="s">
        <v>7</v>
      </c>
    </row>
    <row r="928" spans="2:8" x14ac:dyDescent="0.3">
      <c r="B928" s="1">
        <v>185</v>
      </c>
      <c r="C928" s="1">
        <v>4.9170600000000002</v>
      </c>
      <c r="D928" s="1" t="s">
        <v>7</v>
      </c>
      <c r="E928" s="1" t="s">
        <v>7</v>
      </c>
      <c r="F928" s="1" t="s">
        <v>7</v>
      </c>
      <c r="G928" s="1" t="s">
        <v>7</v>
      </c>
      <c r="H928" s="1" t="s">
        <v>7</v>
      </c>
    </row>
    <row r="929" spans="2:8" x14ac:dyDescent="0.3">
      <c r="B929" s="1">
        <v>185.2</v>
      </c>
      <c r="C929" s="1">
        <v>4.9162499999999998</v>
      </c>
      <c r="D929" s="1" t="s">
        <v>7</v>
      </c>
      <c r="E929" s="1" t="s">
        <v>7</v>
      </c>
      <c r="F929" s="1" t="s">
        <v>7</v>
      </c>
      <c r="G929" s="1" t="s">
        <v>7</v>
      </c>
      <c r="H929" s="1" t="s">
        <v>7</v>
      </c>
    </row>
    <row r="930" spans="2:8" x14ac:dyDescent="0.3">
      <c r="B930" s="1">
        <v>185.4</v>
      </c>
      <c r="C930" s="1">
        <v>4.9043200000000002</v>
      </c>
      <c r="D930" s="1" t="s">
        <v>7</v>
      </c>
      <c r="E930" s="1" t="s">
        <v>7</v>
      </c>
      <c r="F930" s="1" t="s">
        <v>7</v>
      </c>
      <c r="G930" s="1" t="s">
        <v>7</v>
      </c>
      <c r="H930" s="1" t="s">
        <v>7</v>
      </c>
    </row>
    <row r="931" spans="2:8" x14ac:dyDescent="0.3">
      <c r="B931" s="1">
        <v>185.6</v>
      </c>
      <c r="C931" s="1">
        <v>4.9223800000000004</v>
      </c>
      <c r="D931" s="1" t="s">
        <v>7</v>
      </c>
      <c r="E931" s="1" t="s">
        <v>7</v>
      </c>
      <c r="F931" s="1" t="s">
        <v>7</v>
      </c>
      <c r="G931" s="1" t="s">
        <v>7</v>
      </c>
      <c r="H931" s="1" t="s">
        <v>7</v>
      </c>
    </row>
    <row r="932" spans="2:8" x14ac:dyDescent="0.3">
      <c r="B932" s="1">
        <v>185.8</v>
      </c>
      <c r="C932" s="1">
        <v>4.91282</v>
      </c>
      <c r="D932" s="1" t="s">
        <v>7</v>
      </c>
      <c r="E932" s="1" t="s">
        <v>7</v>
      </c>
      <c r="F932" s="1" t="s">
        <v>7</v>
      </c>
      <c r="G932" s="1" t="s">
        <v>7</v>
      </c>
      <c r="H932" s="1" t="s">
        <v>7</v>
      </c>
    </row>
    <row r="933" spans="2:8" x14ac:dyDescent="0.3">
      <c r="B933" s="1">
        <v>186</v>
      </c>
      <c r="C933" s="1">
        <v>4.9158400000000002</v>
      </c>
      <c r="D933" s="1" t="s">
        <v>7</v>
      </c>
      <c r="E933" s="1" t="s">
        <v>7</v>
      </c>
      <c r="F933" s="1" t="s">
        <v>7</v>
      </c>
      <c r="G933" s="1" t="s">
        <v>7</v>
      </c>
      <c r="H933" s="1" t="s">
        <v>7</v>
      </c>
    </row>
    <row r="934" spans="2:8" x14ac:dyDescent="0.3">
      <c r="B934" s="1">
        <v>186.2</v>
      </c>
      <c r="C934" s="1">
        <v>4.9037899999999999</v>
      </c>
      <c r="D934" s="1" t="s">
        <v>7</v>
      </c>
      <c r="E934" s="1" t="s">
        <v>7</v>
      </c>
      <c r="F934" s="1" t="s">
        <v>7</v>
      </c>
      <c r="G934" s="1" t="s">
        <v>7</v>
      </c>
      <c r="H934" s="1" t="s">
        <v>7</v>
      </c>
    </row>
    <row r="935" spans="2:8" x14ac:dyDescent="0.3">
      <c r="B935" s="1">
        <v>186.4</v>
      </c>
      <c r="C935" s="1">
        <v>4.9107799999999999</v>
      </c>
      <c r="D935" s="1" t="s">
        <v>7</v>
      </c>
      <c r="E935" s="1" t="s">
        <v>7</v>
      </c>
      <c r="F935" s="1" t="s">
        <v>7</v>
      </c>
      <c r="G935" s="1" t="s">
        <v>7</v>
      </c>
      <c r="H935" s="1" t="s">
        <v>7</v>
      </c>
    </row>
    <row r="936" spans="2:8" x14ac:dyDescent="0.3">
      <c r="B936" s="1">
        <v>186.6</v>
      </c>
      <c r="C936" s="1">
        <v>4.8866500000000004</v>
      </c>
      <c r="D936" s="1" t="s">
        <v>7</v>
      </c>
      <c r="E936" s="1" t="s">
        <v>7</v>
      </c>
      <c r="F936" s="1" t="s">
        <v>7</v>
      </c>
      <c r="G936" s="1" t="s">
        <v>7</v>
      </c>
      <c r="H936" s="1" t="s">
        <v>7</v>
      </c>
    </row>
    <row r="937" spans="2:8" x14ac:dyDescent="0.3">
      <c r="B937" s="1">
        <v>186.8</v>
      </c>
      <c r="C937" s="1">
        <v>4.9156700000000004</v>
      </c>
      <c r="D937" s="1" t="s">
        <v>7</v>
      </c>
      <c r="E937" s="1" t="s">
        <v>7</v>
      </c>
      <c r="F937" s="1" t="s">
        <v>7</v>
      </c>
      <c r="G937" s="1" t="s">
        <v>7</v>
      </c>
      <c r="H937" s="1" t="s">
        <v>7</v>
      </c>
    </row>
    <row r="938" spans="2:8" x14ac:dyDescent="0.3">
      <c r="B938" s="1">
        <v>187</v>
      </c>
      <c r="C938" s="1">
        <v>4.9212800000000003</v>
      </c>
      <c r="D938" s="1" t="s">
        <v>7</v>
      </c>
      <c r="E938" s="1" t="s">
        <v>7</v>
      </c>
      <c r="F938" s="1" t="s">
        <v>7</v>
      </c>
      <c r="G938" s="1" t="s">
        <v>7</v>
      </c>
      <c r="H938" s="1" t="s">
        <v>7</v>
      </c>
    </row>
    <row r="939" spans="2:8" x14ac:dyDescent="0.3">
      <c r="B939" s="1">
        <v>187.2</v>
      </c>
      <c r="C939" s="1">
        <v>4.9225500000000002</v>
      </c>
      <c r="D939" s="1" t="s">
        <v>7</v>
      </c>
      <c r="E939" s="1" t="s">
        <v>7</v>
      </c>
      <c r="F939" s="1" t="s">
        <v>7</v>
      </c>
      <c r="G939" s="1" t="s">
        <v>7</v>
      </c>
      <c r="H939" s="1" t="s">
        <v>7</v>
      </c>
    </row>
    <row r="940" spans="2:8" x14ac:dyDescent="0.3">
      <c r="B940" s="1">
        <v>187.4</v>
      </c>
      <c r="C940" s="1">
        <v>4.9159199999999998</v>
      </c>
      <c r="D940" s="1" t="s">
        <v>7</v>
      </c>
      <c r="E940" s="1" t="s">
        <v>7</v>
      </c>
      <c r="F940" s="1" t="s">
        <v>7</v>
      </c>
      <c r="G940" s="1" t="s">
        <v>7</v>
      </c>
      <c r="H940" s="1" t="s">
        <v>7</v>
      </c>
    </row>
    <row r="941" spans="2:8" x14ac:dyDescent="0.3">
      <c r="B941" s="1">
        <v>187.6</v>
      </c>
      <c r="C941" s="1">
        <v>4.9180900000000003</v>
      </c>
      <c r="D941" s="1" t="s">
        <v>7</v>
      </c>
      <c r="E941" s="1" t="s">
        <v>7</v>
      </c>
      <c r="F941" s="1" t="s">
        <v>7</v>
      </c>
      <c r="G941" s="1" t="s">
        <v>7</v>
      </c>
      <c r="H941" s="1" t="s">
        <v>7</v>
      </c>
    </row>
    <row r="942" spans="2:8" x14ac:dyDescent="0.3">
      <c r="B942" s="1">
        <v>187.8</v>
      </c>
      <c r="C942" s="1">
        <v>4.9538399999999996</v>
      </c>
      <c r="D942" s="1" t="s">
        <v>7</v>
      </c>
      <c r="E942" s="1" t="s">
        <v>7</v>
      </c>
      <c r="F942" s="1" t="s">
        <v>7</v>
      </c>
      <c r="G942" s="1" t="s">
        <v>7</v>
      </c>
      <c r="H942" s="1" t="s">
        <v>7</v>
      </c>
    </row>
    <row r="943" spans="2:8" x14ac:dyDescent="0.3">
      <c r="B943" s="1">
        <v>188</v>
      </c>
      <c r="C943" s="1">
        <v>4.9573999999999998</v>
      </c>
      <c r="D943" s="1" t="s">
        <v>7</v>
      </c>
      <c r="E943" s="1" t="s">
        <v>7</v>
      </c>
      <c r="F943" s="1" t="s">
        <v>7</v>
      </c>
      <c r="G943" s="1" t="s">
        <v>7</v>
      </c>
      <c r="H943" s="1" t="s">
        <v>7</v>
      </c>
    </row>
    <row r="944" spans="2:8" x14ac:dyDescent="0.3">
      <c r="B944" s="1">
        <v>188.2</v>
      </c>
      <c r="C944" s="1">
        <v>4.9384600000000001</v>
      </c>
      <c r="D944" s="1" t="s">
        <v>7</v>
      </c>
      <c r="E944" s="1" t="s">
        <v>7</v>
      </c>
      <c r="F944" s="1" t="s">
        <v>7</v>
      </c>
      <c r="G944" s="1" t="s">
        <v>7</v>
      </c>
      <c r="H944" s="1" t="s">
        <v>7</v>
      </c>
    </row>
    <row r="945" spans="2:8" x14ac:dyDescent="0.3">
      <c r="B945" s="1">
        <v>188.4</v>
      </c>
      <c r="C945" s="1">
        <v>4.9305700000000003</v>
      </c>
      <c r="D945" s="1" t="s">
        <v>7</v>
      </c>
      <c r="E945" s="1" t="s">
        <v>7</v>
      </c>
      <c r="F945" s="1" t="s">
        <v>7</v>
      </c>
      <c r="G945" s="1" t="s">
        <v>7</v>
      </c>
      <c r="H945" s="1" t="s">
        <v>7</v>
      </c>
    </row>
    <row r="946" spans="2:8" x14ac:dyDescent="0.3">
      <c r="B946" s="1">
        <v>188.6</v>
      </c>
      <c r="C946" s="1">
        <v>4.9009600000000004</v>
      </c>
      <c r="D946" s="1" t="s">
        <v>7</v>
      </c>
      <c r="E946" s="1" t="s">
        <v>7</v>
      </c>
      <c r="F946" s="1" t="s">
        <v>7</v>
      </c>
      <c r="G946" s="1" t="s">
        <v>7</v>
      </c>
      <c r="H946" s="1" t="s">
        <v>7</v>
      </c>
    </row>
    <row r="947" spans="2:8" x14ac:dyDescent="0.3">
      <c r="B947" s="1">
        <v>188.8</v>
      </c>
      <c r="C947" s="1">
        <v>4.89114</v>
      </c>
      <c r="D947" s="1" t="s">
        <v>7</v>
      </c>
      <c r="E947" s="1" t="s">
        <v>7</v>
      </c>
      <c r="F947" s="1" t="s">
        <v>7</v>
      </c>
      <c r="G947" s="1" t="s">
        <v>7</v>
      </c>
      <c r="H947" s="1" t="s">
        <v>7</v>
      </c>
    </row>
    <row r="948" spans="2:8" x14ac:dyDescent="0.3">
      <c r="B948" s="1">
        <v>189</v>
      </c>
      <c r="C948" s="1">
        <v>4.9029600000000002</v>
      </c>
      <c r="D948" s="1" t="s">
        <v>7</v>
      </c>
      <c r="E948" s="1" t="s">
        <v>7</v>
      </c>
      <c r="F948" s="1" t="s">
        <v>7</v>
      </c>
      <c r="G948" s="1" t="s">
        <v>7</v>
      </c>
      <c r="H948" s="1" t="s">
        <v>7</v>
      </c>
    </row>
    <row r="949" spans="2:8" x14ac:dyDescent="0.3">
      <c r="B949" s="1">
        <v>189.2</v>
      </c>
      <c r="C949" s="1">
        <v>4.8766699999999998</v>
      </c>
      <c r="D949" s="1" t="s">
        <v>7</v>
      </c>
      <c r="E949" s="1" t="s">
        <v>7</v>
      </c>
      <c r="F949" s="1" t="s">
        <v>7</v>
      </c>
      <c r="G949" s="1" t="s">
        <v>7</v>
      </c>
      <c r="H949" s="1" t="s">
        <v>7</v>
      </c>
    </row>
    <row r="950" spans="2:8" x14ac:dyDescent="0.3">
      <c r="B950" s="1">
        <v>189.4</v>
      </c>
      <c r="C950" s="1">
        <v>4.8926499999999997</v>
      </c>
      <c r="D950" s="1" t="s">
        <v>7</v>
      </c>
      <c r="E950" s="1" t="s">
        <v>7</v>
      </c>
      <c r="F950" s="1" t="s">
        <v>7</v>
      </c>
      <c r="G950" s="1" t="s">
        <v>7</v>
      </c>
      <c r="H950" s="1" t="s">
        <v>7</v>
      </c>
    </row>
    <row r="951" spans="2:8" x14ac:dyDescent="0.3">
      <c r="B951" s="1">
        <v>189.6</v>
      </c>
      <c r="C951" s="1">
        <v>4.9071600000000002</v>
      </c>
      <c r="D951" s="1" t="s">
        <v>7</v>
      </c>
      <c r="E951" s="1" t="s">
        <v>7</v>
      </c>
      <c r="F951" s="1" t="s">
        <v>7</v>
      </c>
      <c r="G951" s="1" t="s">
        <v>7</v>
      </c>
      <c r="H951" s="1" t="s">
        <v>7</v>
      </c>
    </row>
    <row r="952" spans="2:8" x14ac:dyDescent="0.3">
      <c r="B952" s="1">
        <v>189.8</v>
      </c>
      <c r="C952" s="1">
        <v>4.8973899999999997</v>
      </c>
      <c r="D952" s="1" t="s">
        <v>7</v>
      </c>
      <c r="E952" s="1" t="s">
        <v>7</v>
      </c>
      <c r="F952" s="1" t="s">
        <v>7</v>
      </c>
      <c r="G952" s="1" t="s">
        <v>7</v>
      </c>
      <c r="H952" s="1" t="s">
        <v>7</v>
      </c>
    </row>
    <row r="953" spans="2:8" x14ac:dyDescent="0.3">
      <c r="B953" s="1">
        <v>190</v>
      </c>
      <c r="C953" s="1">
        <v>4.9196</v>
      </c>
      <c r="D953" s="1" t="s">
        <v>7</v>
      </c>
      <c r="E953" s="1" t="s">
        <v>7</v>
      </c>
      <c r="F953" s="1" t="s">
        <v>7</v>
      </c>
      <c r="G953" s="1" t="s">
        <v>7</v>
      </c>
      <c r="H953" s="1" t="s">
        <v>7</v>
      </c>
    </row>
    <row r="954" spans="2:8" x14ac:dyDescent="0.3">
      <c r="B954" s="1">
        <v>190.2</v>
      </c>
      <c r="C954" s="1">
        <v>4.9388699999999996</v>
      </c>
      <c r="D954" s="1" t="s">
        <v>7</v>
      </c>
      <c r="E954" s="1" t="s">
        <v>7</v>
      </c>
      <c r="F954" s="1" t="s">
        <v>7</v>
      </c>
      <c r="G954" s="1" t="s">
        <v>7</v>
      </c>
      <c r="H954" s="1" t="s">
        <v>7</v>
      </c>
    </row>
    <row r="955" spans="2:8" x14ac:dyDescent="0.3">
      <c r="B955" s="1">
        <v>190.4</v>
      </c>
      <c r="C955" s="1">
        <v>4.93865</v>
      </c>
      <c r="D955" s="1" t="s">
        <v>7</v>
      </c>
      <c r="E955" s="1" t="s">
        <v>7</v>
      </c>
      <c r="F955" s="1" t="s">
        <v>7</v>
      </c>
      <c r="G955" s="1" t="s">
        <v>7</v>
      </c>
      <c r="H955" s="1" t="s">
        <v>7</v>
      </c>
    </row>
    <row r="956" spans="2:8" x14ac:dyDescent="0.3">
      <c r="B956" s="1">
        <v>190.6</v>
      </c>
      <c r="C956" s="1">
        <v>4.9196900000000001</v>
      </c>
      <c r="D956" s="1" t="s">
        <v>7</v>
      </c>
      <c r="E956" s="1" t="s">
        <v>7</v>
      </c>
      <c r="F956" s="1" t="s">
        <v>7</v>
      </c>
      <c r="G956" s="1" t="s">
        <v>7</v>
      </c>
      <c r="H956" s="1" t="s">
        <v>7</v>
      </c>
    </row>
    <row r="957" spans="2:8" x14ac:dyDescent="0.3">
      <c r="B957" s="1">
        <v>190.8</v>
      </c>
      <c r="C957" s="1">
        <v>4.9329999999999998</v>
      </c>
      <c r="D957" s="1" t="s">
        <v>7</v>
      </c>
      <c r="E957" s="1" t="s">
        <v>7</v>
      </c>
      <c r="F957" s="1" t="s">
        <v>7</v>
      </c>
      <c r="G957" s="1" t="s">
        <v>7</v>
      </c>
      <c r="H957" s="1" t="s">
        <v>7</v>
      </c>
    </row>
    <row r="958" spans="2:8" x14ac:dyDescent="0.3">
      <c r="B958" s="1">
        <v>191</v>
      </c>
      <c r="C958" s="1">
        <v>4.9042000000000003</v>
      </c>
      <c r="D958" s="1" t="s">
        <v>7</v>
      </c>
      <c r="E958" s="1" t="s">
        <v>7</v>
      </c>
      <c r="F958" s="1" t="s">
        <v>7</v>
      </c>
      <c r="G958" s="1" t="s">
        <v>7</v>
      </c>
      <c r="H958" s="1" t="s">
        <v>7</v>
      </c>
    </row>
    <row r="959" spans="2:8" x14ac:dyDescent="0.3">
      <c r="B959" s="1">
        <v>191.2</v>
      </c>
      <c r="C959" s="1">
        <v>4.9158600000000003</v>
      </c>
      <c r="D959" s="1" t="s">
        <v>7</v>
      </c>
      <c r="E959" s="1" t="s">
        <v>7</v>
      </c>
      <c r="F959" s="1" t="s">
        <v>7</v>
      </c>
      <c r="G959" s="1" t="s">
        <v>7</v>
      </c>
      <c r="H959" s="1" t="s">
        <v>7</v>
      </c>
    </row>
    <row r="960" spans="2:8" x14ac:dyDescent="0.3">
      <c r="B960" s="1">
        <v>191.4</v>
      </c>
      <c r="C960" s="1">
        <v>4.9086800000000004</v>
      </c>
      <c r="D960" s="1" t="s">
        <v>7</v>
      </c>
      <c r="E960" s="1" t="s">
        <v>7</v>
      </c>
      <c r="F960" s="1" t="s">
        <v>7</v>
      </c>
      <c r="G960" s="1" t="s">
        <v>7</v>
      </c>
      <c r="H960" s="1" t="s">
        <v>7</v>
      </c>
    </row>
    <row r="961" spans="2:8" x14ac:dyDescent="0.3">
      <c r="B961" s="1">
        <v>191.6</v>
      </c>
      <c r="C961" s="1">
        <v>4.9158400000000002</v>
      </c>
      <c r="D961" s="1" t="s">
        <v>7</v>
      </c>
      <c r="E961" s="1" t="s">
        <v>7</v>
      </c>
      <c r="F961" s="1" t="s">
        <v>7</v>
      </c>
      <c r="G961" s="1" t="s">
        <v>7</v>
      </c>
      <c r="H961" s="1" t="s">
        <v>7</v>
      </c>
    </row>
    <row r="962" spans="2:8" x14ac:dyDescent="0.3">
      <c r="B962" s="1">
        <v>191.8</v>
      </c>
      <c r="C962" s="1">
        <v>4.9097999999999997</v>
      </c>
      <c r="D962" s="1" t="s">
        <v>7</v>
      </c>
      <c r="E962" s="1" t="s">
        <v>7</v>
      </c>
      <c r="F962" s="1" t="s">
        <v>7</v>
      </c>
      <c r="G962" s="1" t="s">
        <v>7</v>
      </c>
      <c r="H962" s="1" t="s">
        <v>7</v>
      </c>
    </row>
    <row r="963" spans="2:8" x14ac:dyDescent="0.3">
      <c r="B963" s="1">
        <v>192</v>
      </c>
      <c r="C963" s="1">
        <v>4.93398</v>
      </c>
      <c r="D963" s="1" t="s">
        <v>7</v>
      </c>
      <c r="E963" s="1" t="s">
        <v>7</v>
      </c>
      <c r="F963" s="1" t="s">
        <v>7</v>
      </c>
      <c r="G963" s="1" t="s">
        <v>7</v>
      </c>
      <c r="H963" s="1" t="s">
        <v>7</v>
      </c>
    </row>
    <row r="964" spans="2:8" x14ac:dyDescent="0.3">
      <c r="B964" s="1">
        <v>192.2</v>
      </c>
      <c r="C964" s="1">
        <v>4.9117800000000003</v>
      </c>
      <c r="D964" s="1" t="s">
        <v>7</v>
      </c>
      <c r="E964" s="1" t="s">
        <v>7</v>
      </c>
      <c r="F964" s="1" t="s">
        <v>7</v>
      </c>
      <c r="G964" s="1" t="s">
        <v>7</v>
      </c>
      <c r="H964" s="1" t="s">
        <v>7</v>
      </c>
    </row>
    <row r="965" spans="2:8" x14ac:dyDescent="0.3">
      <c r="B965" s="1">
        <v>192.4</v>
      </c>
      <c r="C965" s="1">
        <v>4.9150799999999997</v>
      </c>
      <c r="D965" s="1" t="s">
        <v>7</v>
      </c>
      <c r="E965" s="1" t="s">
        <v>7</v>
      </c>
      <c r="F965" s="1" t="s">
        <v>7</v>
      </c>
      <c r="G965" s="1" t="s">
        <v>7</v>
      </c>
      <c r="H965" s="1" t="s">
        <v>7</v>
      </c>
    </row>
    <row r="966" spans="2:8" x14ac:dyDescent="0.3">
      <c r="B966" s="1">
        <v>192.6</v>
      </c>
      <c r="C966" s="1">
        <v>4.8861600000000003</v>
      </c>
      <c r="D966" s="1" t="s">
        <v>7</v>
      </c>
      <c r="E966" s="1" t="s">
        <v>7</v>
      </c>
      <c r="F966" s="1" t="s">
        <v>7</v>
      </c>
      <c r="G966" s="1" t="s">
        <v>7</v>
      </c>
      <c r="H966" s="1" t="s">
        <v>7</v>
      </c>
    </row>
    <row r="967" spans="2:8" x14ac:dyDescent="0.3">
      <c r="B967" s="1">
        <v>192.8</v>
      </c>
      <c r="C967" s="1">
        <v>4.9019899999999996</v>
      </c>
      <c r="D967" s="1" t="s">
        <v>7</v>
      </c>
      <c r="E967" s="1" t="s">
        <v>7</v>
      </c>
      <c r="F967" s="1" t="s">
        <v>7</v>
      </c>
      <c r="G967" s="1" t="s">
        <v>7</v>
      </c>
      <c r="H967" s="1" t="s">
        <v>7</v>
      </c>
    </row>
    <row r="968" spans="2:8" x14ac:dyDescent="0.3">
      <c r="B968" s="1">
        <v>193</v>
      </c>
      <c r="C968" s="1">
        <v>4.8887099999999997</v>
      </c>
      <c r="D968" s="1" t="s">
        <v>7</v>
      </c>
      <c r="E968" s="1" t="s">
        <v>7</v>
      </c>
      <c r="F968" s="1" t="s">
        <v>7</v>
      </c>
      <c r="G968" s="1" t="s">
        <v>7</v>
      </c>
      <c r="H968" s="1" t="s">
        <v>7</v>
      </c>
    </row>
    <row r="969" spans="2:8" x14ac:dyDescent="0.3">
      <c r="B969" s="1">
        <v>193.2</v>
      </c>
      <c r="C969" s="1">
        <v>4.9336700000000002</v>
      </c>
      <c r="D969" s="1" t="s">
        <v>7</v>
      </c>
      <c r="E969" s="1" t="s">
        <v>7</v>
      </c>
      <c r="F969" s="1" t="s">
        <v>7</v>
      </c>
      <c r="G969" s="1" t="s">
        <v>7</v>
      </c>
      <c r="H969" s="1" t="s">
        <v>7</v>
      </c>
    </row>
    <row r="970" spans="2:8" x14ac:dyDescent="0.3">
      <c r="B970" s="1">
        <v>193.4</v>
      </c>
      <c r="C970" s="1">
        <v>4.9226700000000001</v>
      </c>
      <c r="D970" s="1" t="s">
        <v>7</v>
      </c>
      <c r="E970" s="1" t="s">
        <v>7</v>
      </c>
      <c r="F970" s="1" t="s">
        <v>7</v>
      </c>
      <c r="G970" s="1" t="s">
        <v>7</v>
      </c>
      <c r="H970" s="1" t="s">
        <v>7</v>
      </c>
    </row>
    <row r="971" spans="2:8" x14ac:dyDescent="0.3">
      <c r="B971" s="1">
        <v>193.6</v>
      </c>
      <c r="C971" s="1">
        <v>4.9354699999999996</v>
      </c>
      <c r="D971" s="1" t="s">
        <v>7</v>
      </c>
      <c r="E971" s="1" t="s">
        <v>7</v>
      </c>
      <c r="F971" s="1" t="s">
        <v>7</v>
      </c>
      <c r="G971" s="1" t="s">
        <v>7</v>
      </c>
      <c r="H971" s="1" t="s">
        <v>7</v>
      </c>
    </row>
    <row r="972" spans="2:8" x14ac:dyDescent="0.3">
      <c r="B972" s="1">
        <v>193.8</v>
      </c>
      <c r="C972" s="1">
        <v>4.9450099999999999</v>
      </c>
      <c r="D972" s="1" t="s">
        <v>7</v>
      </c>
      <c r="E972" s="1" t="s">
        <v>7</v>
      </c>
      <c r="F972" s="1" t="s">
        <v>7</v>
      </c>
      <c r="G972" s="1" t="s">
        <v>7</v>
      </c>
      <c r="H972" s="1" t="s">
        <v>7</v>
      </c>
    </row>
    <row r="973" spans="2:8" x14ac:dyDescent="0.3">
      <c r="B973" s="1">
        <v>194</v>
      </c>
      <c r="C973" s="1">
        <v>4.9365699999999997</v>
      </c>
      <c r="D973" s="1" t="s">
        <v>7</v>
      </c>
      <c r="E973" s="1" t="s">
        <v>7</v>
      </c>
      <c r="F973" s="1" t="s">
        <v>7</v>
      </c>
      <c r="G973" s="1" t="s">
        <v>7</v>
      </c>
      <c r="H973" s="1" t="s">
        <v>7</v>
      </c>
    </row>
    <row r="974" spans="2:8" x14ac:dyDescent="0.3">
      <c r="B974" s="1">
        <v>194.2</v>
      </c>
      <c r="C974" s="1">
        <v>4.94062</v>
      </c>
      <c r="D974" s="1" t="s">
        <v>7</v>
      </c>
      <c r="E974" s="1" t="s">
        <v>7</v>
      </c>
      <c r="F974" s="1" t="s">
        <v>7</v>
      </c>
      <c r="G974" s="1" t="s">
        <v>7</v>
      </c>
      <c r="H974" s="1" t="s">
        <v>7</v>
      </c>
    </row>
    <row r="975" spans="2:8" x14ac:dyDescent="0.3">
      <c r="B975" s="1">
        <v>194.4</v>
      </c>
      <c r="C975" s="1">
        <v>4.9487699999999997</v>
      </c>
      <c r="D975" s="1" t="s">
        <v>7</v>
      </c>
      <c r="E975" s="1" t="s">
        <v>7</v>
      </c>
      <c r="F975" s="1" t="s">
        <v>7</v>
      </c>
      <c r="G975" s="1" t="s">
        <v>7</v>
      </c>
      <c r="H975" s="1" t="s">
        <v>7</v>
      </c>
    </row>
    <row r="976" spans="2:8" x14ac:dyDescent="0.3">
      <c r="B976" s="1">
        <v>194.6</v>
      </c>
      <c r="C976" s="1">
        <v>4.9252000000000002</v>
      </c>
      <c r="D976" s="1" t="s">
        <v>7</v>
      </c>
      <c r="E976" s="1" t="s">
        <v>7</v>
      </c>
      <c r="F976" s="1" t="s">
        <v>7</v>
      </c>
      <c r="G976" s="1" t="s">
        <v>7</v>
      </c>
      <c r="H976" s="1" t="s">
        <v>7</v>
      </c>
    </row>
    <row r="977" spans="2:8" x14ac:dyDescent="0.3">
      <c r="B977" s="1">
        <v>194.8</v>
      </c>
      <c r="C977" s="1">
        <v>4.9028299999999998</v>
      </c>
      <c r="D977" s="1" t="s">
        <v>7</v>
      </c>
      <c r="E977" s="1" t="s">
        <v>7</v>
      </c>
      <c r="F977" s="1" t="s">
        <v>7</v>
      </c>
      <c r="G977" s="1" t="s">
        <v>7</v>
      </c>
      <c r="H977" s="1" t="s">
        <v>7</v>
      </c>
    </row>
    <row r="978" spans="2:8" x14ac:dyDescent="0.3">
      <c r="B978" s="1">
        <v>195</v>
      </c>
      <c r="C978" s="1">
        <v>4.9285600000000001</v>
      </c>
      <c r="D978" s="1" t="s">
        <v>7</v>
      </c>
      <c r="E978" s="1" t="s">
        <v>7</v>
      </c>
      <c r="F978" s="1" t="s">
        <v>7</v>
      </c>
      <c r="G978" s="1" t="s">
        <v>7</v>
      </c>
      <c r="H978" s="1" t="s">
        <v>7</v>
      </c>
    </row>
    <row r="979" spans="2:8" x14ac:dyDescent="0.3">
      <c r="B979" s="1">
        <v>195.2</v>
      </c>
      <c r="C979" s="1">
        <v>4.9180400000000004</v>
      </c>
      <c r="D979" s="1" t="s">
        <v>7</v>
      </c>
      <c r="E979" s="1" t="s">
        <v>7</v>
      </c>
      <c r="F979" s="1" t="s">
        <v>7</v>
      </c>
      <c r="G979" s="1" t="s">
        <v>7</v>
      </c>
      <c r="H979" s="1" t="s">
        <v>7</v>
      </c>
    </row>
    <row r="980" spans="2:8" x14ac:dyDescent="0.3">
      <c r="B980" s="1">
        <v>195.4</v>
      </c>
      <c r="C980" s="1">
        <v>4.9082800000000004</v>
      </c>
      <c r="D980" s="1" t="s">
        <v>7</v>
      </c>
      <c r="E980" s="1" t="s">
        <v>7</v>
      </c>
      <c r="F980" s="1" t="s">
        <v>7</v>
      </c>
      <c r="G980" s="1" t="s">
        <v>7</v>
      </c>
      <c r="H980" s="1" t="s">
        <v>7</v>
      </c>
    </row>
    <row r="981" spans="2:8" x14ac:dyDescent="0.3">
      <c r="B981" s="1">
        <v>195.6</v>
      </c>
      <c r="C981" s="1">
        <v>4.9019599999999999</v>
      </c>
      <c r="D981" s="1" t="s">
        <v>7</v>
      </c>
      <c r="E981" s="1" t="s">
        <v>7</v>
      </c>
      <c r="F981" s="1" t="s">
        <v>7</v>
      </c>
      <c r="G981" s="1" t="s">
        <v>7</v>
      </c>
      <c r="H981" s="1" t="s">
        <v>7</v>
      </c>
    </row>
    <row r="982" spans="2:8" x14ac:dyDescent="0.3">
      <c r="B982" s="1">
        <v>195.8</v>
      </c>
      <c r="C982" s="1">
        <v>4.8925799999999997</v>
      </c>
      <c r="D982" s="1" t="s">
        <v>7</v>
      </c>
      <c r="E982" s="1" t="s">
        <v>7</v>
      </c>
      <c r="F982" s="1" t="s">
        <v>7</v>
      </c>
      <c r="G982" s="1" t="s">
        <v>7</v>
      </c>
      <c r="H982" s="1" t="s">
        <v>7</v>
      </c>
    </row>
    <row r="983" spans="2:8" x14ac:dyDescent="0.3">
      <c r="B983" s="1">
        <v>196</v>
      </c>
      <c r="C983" s="1">
        <v>4.9221500000000002</v>
      </c>
      <c r="D983" s="1" t="s">
        <v>7</v>
      </c>
      <c r="E983" s="1" t="s">
        <v>7</v>
      </c>
      <c r="F983" s="1" t="s">
        <v>7</v>
      </c>
      <c r="G983" s="1" t="s">
        <v>7</v>
      </c>
      <c r="H983" s="1" t="s">
        <v>7</v>
      </c>
    </row>
    <row r="984" spans="2:8" x14ac:dyDescent="0.3">
      <c r="B984" s="1">
        <v>196.2</v>
      </c>
      <c r="C984" s="1">
        <v>4.9275700000000002</v>
      </c>
      <c r="D984" s="1" t="s">
        <v>7</v>
      </c>
      <c r="E984" s="1" t="s">
        <v>7</v>
      </c>
      <c r="F984" s="1" t="s">
        <v>7</v>
      </c>
      <c r="G984" s="1" t="s">
        <v>7</v>
      </c>
      <c r="H984" s="1" t="s">
        <v>7</v>
      </c>
    </row>
    <row r="985" spans="2:8" x14ac:dyDescent="0.3">
      <c r="B985" s="1">
        <v>196.4</v>
      </c>
      <c r="C985" s="1">
        <v>4.9196799999999996</v>
      </c>
      <c r="D985" s="1" t="s">
        <v>7</v>
      </c>
      <c r="E985" s="1" t="s">
        <v>7</v>
      </c>
      <c r="F985" s="1" t="s">
        <v>7</v>
      </c>
      <c r="G985" s="1" t="s">
        <v>7</v>
      </c>
      <c r="H985" s="1" t="s">
        <v>7</v>
      </c>
    </row>
    <row r="986" spans="2:8" x14ac:dyDescent="0.3">
      <c r="B986" s="1">
        <v>196.6</v>
      </c>
      <c r="C986" s="1">
        <v>4.9086699999999999</v>
      </c>
      <c r="D986" s="1" t="s">
        <v>7</v>
      </c>
      <c r="E986" s="1" t="s">
        <v>7</v>
      </c>
      <c r="F986" s="1" t="s">
        <v>7</v>
      </c>
      <c r="G986" s="1" t="s">
        <v>7</v>
      </c>
      <c r="H986" s="1" t="s">
        <v>7</v>
      </c>
    </row>
    <row r="987" spans="2:8" x14ac:dyDescent="0.3">
      <c r="B987" s="1">
        <v>196.8</v>
      </c>
      <c r="C987" s="1">
        <v>4.9212800000000003</v>
      </c>
      <c r="D987" s="1" t="s">
        <v>7</v>
      </c>
      <c r="E987" s="1" t="s">
        <v>7</v>
      </c>
      <c r="F987" s="1" t="s">
        <v>7</v>
      </c>
      <c r="G987" s="1" t="s">
        <v>7</v>
      </c>
      <c r="H987" s="1" t="s">
        <v>7</v>
      </c>
    </row>
    <row r="988" spans="2:8" x14ac:dyDescent="0.3">
      <c r="B988" s="1">
        <v>197</v>
      </c>
      <c r="C988" s="1">
        <v>4.9251500000000004</v>
      </c>
      <c r="D988" s="1" t="s">
        <v>7</v>
      </c>
      <c r="E988" s="1" t="s">
        <v>7</v>
      </c>
      <c r="F988" s="1" t="s">
        <v>7</v>
      </c>
      <c r="G988" s="1" t="s">
        <v>7</v>
      </c>
      <c r="H988" s="1" t="s">
        <v>7</v>
      </c>
    </row>
    <row r="989" spans="2:8" x14ac:dyDescent="0.3">
      <c r="B989" s="1">
        <v>197.2</v>
      </c>
      <c r="C989" s="1">
        <v>4.9482699999999999</v>
      </c>
      <c r="D989" s="1" t="s">
        <v>7</v>
      </c>
      <c r="E989" s="1" t="s">
        <v>7</v>
      </c>
      <c r="F989" s="1" t="s">
        <v>7</v>
      </c>
      <c r="G989" s="1" t="s">
        <v>7</v>
      </c>
      <c r="H989" s="1" t="s">
        <v>7</v>
      </c>
    </row>
    <row r="990" spans="2:8" x14ac:dyDescent="0.3">
      <c r="B990" s="1">
        <v>197.4</v>
      </c>
      <c r="C990" s="1">
        <v>4.91873</v>
      </c>
      <c r="D990" s="1" t="s">
        <v>7</v>
      </c>
      <c r="E990" s="1" t="s">
        <v>7</v>
      </c>
      <c r="F990" s="1" t="s">
        <v>7</v>
      </c>
      <c r="G990" s="1" t="s">
        <v>7</v>
      </c>
      <c r="H990" s="1" t="s">
        <v>7</v>
      </c>
    </row>
    <row r="991" spans="2:8" x14ac:dyDescent="0.3">
      <c r="B991" s="1">
        <v>197.6</v>
      </c>
      <c r="C991" s="1">
        <v>4.9282700000000004</v>
      </c>
      <c r="D991" s="1" t="s">
        <v>7</v>
      </c>
      <c r="E991" s="1" t="s">
        <v>7</v>
      </c>
      <c r="F991" s="1" t="s">
        <v>7</v>
      </c>
      <c r="G991" s="1" t="s">
        <v>7</v>
      </c>
      <c r="H991" s="1" t="s">
        <v>7</v>
      </c>
    </row>
    <row r="992" spans="2:8" x14ac:dyDescent="0.3">
      <c r="B992" s="1">
        <v>197.8</v>
      </c>
      <c r="C992" s="1">
        <v>4.9230700000000001</v>
      </c>
      <c r="D992" s="1" t="s">
        <v>7</v>
      </c>
      <c r="E992" s="1" t="s">
        <v>7</v>
      </c>
      <c r="F992" s="1" t="s">
        <v>7</v>
      </c>
      <c r="G992" s="1" t="s">
        <v>7</v>
      </c>
      <c r="H992" s="1" t="s">
        <v>7</v>
      </c>
    </row>
    <row r="993" spans="2:8" x14ac:dyDescent="0.3">
      <c r="B993" s="1">
        <v>198</v>
      </c>
      <c r="C993" s="1">
        <v>4.9724899999999996</v>
      </c>
      <c r="D993" s="1" t="s">
        <v>7</v>
      </c>
      <c r="E993" s="1" t="s">
        <v>7</v>
      </c>
      <c r="F993" s="1" t="s">
        <v>7</v>
      </c>
      <c r="G993" s="1" t="s">
        <v>7</v>
      </c>
      <c r="H993" s="1" t="s">
        <v>7</v>
      </c>
    </row>
    <row r="994" spans="2:8" x14ac:dyDescent="0.3">
      <c r="B994" s="1">
        <v>198.2</v>
      </c>
      <c r="C994" s="1">
        <v>4.9751000000000003</v>
      </c>
      <c r="D994" s="1" t="s">
        <v>7</v>
      </c>
      <c r="E994" s="1" t="s">
        <v>7</v>
      </c>
      <c r="F994" s="1" t="s">
        <v>7</v>
      </c>
      <c r="G994" s="1" t="s">
        <v>7</v>
      </c>
      <c r="H994" s="1" t="s">
        <v>7</v>
      </c>
    </row>
    <row r="995" spans="2:8" x14ac:dyDescent="0.3">
      <c r="B995" s="1">
        <v>198.4</v>
      </c>
      <c r="C995" s="1">
        <v>4.9655899999999997</v>
      </c>
      <c r="D995" s="1" t="s">
        <v>7</v>
      </c>
      <c r="E995" s="1" t="s">
        <v>7</v>
      </c>
      <c r="F995" s="1" t="s">
        <v>7</v>
      </c>
      <c r="G995" s="1" t="s">
        <v>7</v>
      </c>
      <c r="H995" s="1" t="s">
        <v>7</v>
      </c>
    </row>
    <row r="996" spans="2:8" x14ac:dyDescent="0.3">
      <c r="B996" s="1">
        <v>198.6</v>
      </c>
      <c r="C996" s="1">
        <v>4.9501200000000001</v>
      </c>
      <c r="D996" s="1" t="s">
        <v>7</v>
      </c>
      <c r="E996" s="1" t="s">
        <v>7</v>
      </c>
      <c r="F996" s="1" t="s">
        <v>7</v>
      </c>
      <c r="G996" s="1" t="s">
        <v>7</v>
      </c>
      <c r="H996" s="1" t="s">
        <v>7</v>
      </c>
    </row>
    <row r="997" spans="2:8" x14ac:dyDescent="0.3">
      <c r="B997" s="1">
        <v>198.8</v>
      </c>
      <c r="C997" s="1">
        <v>4.93553</v>
      </c>
      <c r="D997" s="1" t="s">
        <v>7</v>
      </c>
      <c r="E997" s="1" t="s">
        <v>7</v>
      </c>
      <c r="F997" s="1" t="s">
        <v>7</v>
      </c>
      <c r="G997" s="1" t="s">
        <v>7</v>
      </c>
      <c r="H997" s="1" t="s">
        <v>7</v>
      </c>
    </row>
    <row r="998" spans="2:8" x14ac:dyDescent="0.3">
      <c r="B998" s="1">
        <v>199</v>
      </c>
      <c r="C998" s="1">
        <v>4.9460499999999996</v>
      </c>
      <c r="D998" s="1" t="s">
        <v>7</v>
      </c>
      <c r="E998" s="1" t="s">
        <v>7</v>
      </c>
      <c r="F998" s="1" t="s">
        <v>7</v>
      </c>
      <c r="G998" s="1" t="s">
        <v>7</v>
      </c>
      <c r="H998" s="1" t="s">
        <v>7</v>
      </c>
    </row>
    <row r="999" spans="2:8" x14ac:dyDescent="0.3">
      <c r="B999" s="1">
        <v>199.2</v>
      </c>
      <c r="C999" s="1">
        <v>4.9694599999999998</v>
      </c>
      <c r="D999" s="1" t="s">
        <v>7</v>
      </c>
      <c r="E999" s="1" t="s">
        <v>7</v>
      </c>
      <c r="F999" s="1" t="s">
        <v>7</v>
      </c>
      <c r="G999" s="1" t="s">
        <v>7</v>
      </c>
      <c r="H999" s="1" t="s">
        <v>7</v>
      </c>
    </row>
    <row r="1000" spans="2:8" x14ac:dyDescent="0.3">
      <c r="B1000" s="1">
        <v>199.4</v>
      </c>
      <c r="C1000" s="1">
        <v>4.9216699999999998</v>
      </c>
      <c r="D1000" s="1" t="s">
        <v>7</v>
      </c>
      <c r="E1000" s="1" t="s">
        <v>7</v>
      </c>
      <c r="F1000" s="1" t="s">
        <v>7</v>
      </c>
      <c r="G1000" s="1" t="s">
        <v>7</v>
      </c>
      <c r="H1000" s="1" t="s">
        <v>7</v>
      </c>
    </row>
    <row r="1001" spans="2:8" x14ac:dyDescent="0.3">
      <c r="B1001" s="1">
        <v>199.6</v>
      </c>
      <c r="C1001" s="1">
        <v>4.9405400000000004</v>
      </c>
      <c r="D1001" s="1" t="s">
        <v>7</v>
      </c>
      <c r="E1001" s="1" t="s">
        <v>7</v>
      </c>
      <c r="F1001" s="1" t="s">
        <v>7</v>
      </c>
      <c r="G1001" s="1" t="s">
        <v>7</v>
      </c>
      <c r="H1001" s="1" t="s">
        <v>7</v>
      </c>
    </row>
    <row r="1002" spans="2:8" x14ac:dyDescent="0.3">
      <c r="B1002" s="1">
        <v>199.8</v>
      </c>
      <c r="C1002" s="1">
        <v>4.9650800000000004</v>
      </c>
      <c r="D1002" s="1" t="s">
        <v>7</v>
      </c>
      <c r="E1002" s="1" t="s">
        <v>7</v>
      </c>
      <c r="F1002" s="1" t="s">
        <v>7</v>
      </c>
      <c r="G1002" s="1" t="s">
        <v>7</v>
      </c>
      <c r="H1002" s="1" t="s">
        <v>7</v>
      </c>
    </row>
    <row r="1003" spans="2:8" x14ac:dyDescent="0.3">
      <c r="B1003" s="1">
        <v>200</v>
      </c>
      <c r="C1003" s="1">
        <v>4.9595200000000004</v>
      </c>
      <c r="D1003" s="1" t="s">
        <v>7</v>
      </c>
      <c r="E1003" s="1" t="s">
        <v>7</v>
      </c>
      <c r="F1003" s="1" t="s">
        <v>7</v>
      </c>
      <c r="G1003" s="1" t="s">
        <v>7</v>
      </c>
      <c r="H1003" s="1" t="s">
        <v>7</v>
      </c>
    </row>
    <row r="1004" spans="2:8" x14ac:dyDescent="0.3">
      <c r="B1004" s="1">
        <v>200.2</v>
      </c>
      <c r="C1004" s="1">
        <v>4.9478</v>
      </c>
      <c r="D1004" s="1" t="s">
        <v>7</v>
      </c>
      <c r="E1004" s="1" t="s">
        <v>7</v>
      </c>
      <c r="F1004" s="1" t="s">
        <v>7</v>
      </c>
      <c r="G1004" s="1" t="s">
        <v>7</v>
      </c>
      <c r="H1004" s="1" t="s">
        <v>7</v>
      </c>
    </row>
    <row r="1005" spans="2:8" x14ac:dyDescent="0.3">
      <c r="B1005" s="1">
        <v>200.4</v>
      </c>
      <c r="C1005" s="1">
        <v>4.9801500000000001</v>
      </c>
      <c r="D1005" s="1" t="s">
        <v>7</v>
      </c>
      <c r="E1005" s="1" t="s">
        <v>7</v>
      </c>
      <c r="F1005" s="1" t="s">
        <v>7</v>
      </c>
      <c r="G1005" s="1" t="s">
        <v>7</v>
      </c>
      <c r="H1005" s="1" t="s">
        <v>7</v>
      </c>
    </row>
    <row r="1006" spans="2:8" x14ac:dyDescent="0.3">
      <c r="B1006" s="1">
        <v>200.6</v>
      </c>
      <c r="C1006" s="1">
        <v>4.9070900000000002</v>
      </c>
      <c r="D1006" s="1" t="s">
        <v>7</v>
      </c>
      <c r="E1006" s="1" t="s">
        <v>7</v>
      </c>
      <c r="F1006" s="1" t="s">
        <v>7</v>
      </c>
      <c r="G1006" s="1" t="s">
        <v>7</v>
      </c>
      <c r="H1006" s="1" t="s">
        <v>7</v>
      </c>
    </row>
    <row r="1007" spans="2:8" x14ac:dyDescent="0.3">
      <c r="B1007" s="1">
        <v>200.8</v>
      </c>
      <c r="C1007" s="1">
        <v>4.9260400000000004</v>
      </c>
      <c r="D1007" s="1" t="s">
        <v>7</v>
      </c>
      <c r="E1007" s="1" t="s">
        <v>7</v>
      </c>
      <c r="F1007" s="1" t="s">
        <v>7</v>
      </c>
      <c r="G1007" s="1" t="s">
        <v>7</v>
      </c>
      <c r="H1007" s="1" t="s">
        <v>7</v>
      </c>
    </row>
    <row r="1008" spans="2:8" x14ac:dyDescent="0.3">
      <c r="B1008" s="1">
        <v>201</v>
      </c>
      <c r="C1008" s="1">
        <v>4.9185800000000004</v>
      </c>
      <c r="D1008" s="1" t="s">
        <v>7</v>
      </c>
      <c r="E1008" s="1" t="s">
        <v>7</v>
      </c>
      <c r="F1008" s="1" t="s">
        <v>7</v>
      </c>
      <c r="G1008" s="1" t="s">
        <v>7</v>
      </c>
      <c r="H1008" s="1" t="s">
        <v>7</v>
      </c>
    </row>
    <row r="1009" spans="2:8" x14ac:dyDescent="0.3">
      <c r="B1009" s="1">
        <v>201.2</v>
      </c>
      <c r="C1009" s="1">
        <v>4.9309099999999999</v>
      </c>
      <c r="D1009" s="1" t="s">
        <v>7</v>
      </c>
      <c r="E1009" s="1" t="s">
        <v>7</v>
      </c>
      <c r="F1009" s="1" t="s">
        <v>7</v>
      </c>
      <c r="G1009" s="1" t="s">
        <v>7</v>
      </c>
      <c r="H1009" s="1" t="s">
        <v>7</v>
      </c>
    </row>
    <row r="1010" spans="2:8" x14ac:dyDescent="0.3">
      <c r="B1010" s="1">
        <v>201.4</v>
      </c>
      <c r="C1010" s="1">
        <v>4.9363700000000001</v>
      </c>
      <c r="D1010" s="1" t="s">
        <v>7</v>
      </c>
      <c r="E1010" s="1" t="s">
        <v>7</v>
      </c>
      <c r="F1010" s="1" t="s">
        <v>7</v>
      </c>
      <c r="G1010" s="1" t="s">
        <v>7</v>
      </c>
      <c r="H1010" s="1" t="s">
        <v>7</v>
      </c>
    </row>
    <row r="1011" spans="2:8" x14ac:dyDescent="0.3">
      <c r="B1011" s="1">
        <v>201.6</v>
      </c>
      <c r="C1011" s="1">
        <v>4.9569700000000001</v>
      </c>
      <c r="D1011" s="1" t="s">
        <v>7</v>
      </c>
      <c r="E1011" s="1" t="s">
        <v>7</v>
      </c>
      <c r="F1011" s="1" t="s">
        <v>7</v>
      </c>
      <c r="G1011" s="1" t="s">
        <v>7</v>
      </c>
      <c r="H1011" s="1" t="s">
        <v>7</v>
      </c>
    </row>
    <row r="1012" spans="2:8" x14ac:dyDescent="0.3">
      <c r="B1012" s="1">
        <v>201.8</v>
      </c>
      <c r="C1012" s="1">
        <v>4.9386599999999996</v>
      </c>
      <c r="D1012" s="1" t="s">
        <v>7</v>
      </c>
      <c r="E1012" s="1" t="s">
        <v>7</v>
      </c>
      <c r="F1012" s="1" t="s">
        <v>7</v>
      </c>
      <c r="G1012" s="1" t="s">
        <v>7</v>
      </c>
      <c r="H1012" s="1" t="s">
        <v>7</v>
      </c>
    </row>
    <row r="1013" spans="2:8" x14ac:dyDescent="0.3">
      <c r="B1013" s="1">
        <v>202</v>
      </c>
      <c r="C1013" s="1">
        <v>4.9124600000000003</v>
      </c>
      <c r="D1013" s="1" t="s">
        <v>7</v>
      </c>
      <c r="E1013" s="1" t="s">
        <v>7</v>
      </c>
      <c r="F1013" s="1" t="s">
        <v>7</v>
      </c>
      <c r="G1013" s="1" t="s">
        <v>7</v>
      </c>
      <c r="H1013" s="1" t="s">
        <v>7</v>
      </c>
    </row>
    <row r="1014" spans="2:8" x14ac:dyDescent="0.3">
      <c r="B1014" s="1">
        <v>202.2</v>
      </c>
      <c r="C1014" s="1">
        <v>4.9309000000000003</v>
      </c>
      <c r="D1014" s="1" t="s">
        <v>7</v>
      </c>
      <c r="E1014" s="1" t="s">
        <v>7</v>
      </c>
      <c r="F1014" s="1" t="s">
        <v>7</v>
      </c>
      <c r="G1014" s="1" t="s">
        <v>7</v>
      </c>
      <c r="H1014" s="1" t="s">
        <v>7</v>
      </c>
    </row>
    <row r="1015" spans="2:8" x14ac:dyDescent="0.3">
      <c r="B1015" s="1">
        <v>202.4</v>
      </c>
      <c r="C1015" s="1">
        <v>4.9298700000000002</v>
      </c>
      <c r="D1015" s="1" t="s">
        <v>7</v>
      </c>
      <c r="E1015" s="1" t="s">
        <v>7</v>
      </c>
      <c r="F1015" s="1" t="s">
        <v>7</v>
      </c>
      <c r="G1015" s="1" t="s">
        <v>7</v>
      </c>
      <c r="H1015" s="1" t="s">
        <v>7</v>
      </c>
    </row>
    <row r="1016" spans="2:8" x14ac:dyDescent="0.3">
      <c r="B1016" s="1">
        <v>202.6</v>
      </c>
      <c r="C1016" s="1">
        <v>4.9523200000000003</v>
      </c>
      <c r="D1016" s="1" t="s">
        <v>7</v>
      </c>
      <c r="E1016" s="1" t="s">
        <v>7</v>
      </c>
      <c r="F1016" s="1" t="s">
        <v>7</v>
      </c>
      <c r="G1016" s="1" t="s">
        <v>7</v>
      </c>
      <c r="H1016" s="1" t="s">
        <v>7</v>
      </c>
    </row>
    <row r="1017" spans="2:8" x14ac:dyDescent="0.3">
      <c r="B1017" s="1">
        <v>202.8</v>
      </c>
      <c r="C1017" s="1">
        <v>4.9556899999999997</v>
      </c>
      <c r="D1017" s="1" t="s">
        <v>7</v>
      </c>
      <c r="E1017" s="1" t="s">
        <v>7</v>
      </c>
      <c r="F1017" s="1" t="s">
        <v>7</v>
      </c>
      <c r="G1017" s="1" t="s">
        <v>7</v>
      </c>
      <c r="H1017" s="1" t="s">
        <v>7</v>
      </c>
    </row>
    <row r="1018" spans="2:8" x14ac:dyDescent="0.3">
      <c r="B1018" s="1">
        <v>203</v>
      </c>
      <c r="C1018" s="1">
        <v>4.9328799999999999</v>
      </c>
      <c r="D1018" s="1" t="s">
        <v>7</v>
      </c>
      <c r="E1018" s="1" t="s">
        <v>7</v>
      </c>
      <c r="F1018" s="1" t="s">
        <v>7</v>
      </c>
      <c r="G1018" s="1" t="s">
        <v>7</v>
      </c>
      <c r="H1018" s="1" t="s">
        <v>7</v>
      </c>
    </row>
    <row r="1019" spans="2:8" x14ac:dyDescent="0.3">
      <c r="B1019" s="1">
        <v>203.2</v>
      </c>
      <c r="C1019" s="1">
        <v>4.9549700000000003</v>
      </c>
      <c r="D1019" s="1" t="s">
        <v>7</v>
      </c>
      <c r="E1019" s="1" t="s">
        <v>7</v>
      </c>
      <c r="F1019" s="1" t="s">
        <v>7</v>
      </c>
      <c r="G1019" s="1" t="s">
        <v>7</v>
      </c>
      <c r="H1019" s="1" t="s">
        <v>7</v>
      </c>
    </row>
    <row r="1020" spans="2:8" x14ac:dyDescent="0.3">
      <c r="B1020" s="1">
        <v>203.4</v>
      </c>
      <c r="C1020" s="1">
        <v>4.9679000000000002</v>
      </c>
      <c r="D1020" s="1" t="s">
        <v>7</v>
      </c>
      <c r="E1020" s="1" t="s">
        <v>7</v>
      </c>
      <c r="F1020" s="1" t="s">
        <v>7</v>
      </c>
      <c r="G1020" s="1" t="s">
        <v>7</v>
      </c>
      <c r="H1020" s="1" t="s">
        <v>7</v>
      </c>
    </row>
    <row r="1021" spans="2:8" x14ac:dyDescent="0.3">
      <c r="B1021" s="1">
        <v>203.6</v>
      </c>
      <c r="C1021" s="1">
        <v>4.9588200000000002</v>
      </c>
      <c r="D1021" s="1" t="s">
        <v>7</v>
      </c>
      <c r="E1021" s="1" t="s">
        <v>7</v>
      </c>
      <c r="F1021" s="1" t="s">
        <v>7</v>
      </c>
      <c r="G1021" s="1" t="s">
        <v>7</v>
      </c>
      <c r="H1021" s="1" t="s">
        <v>7</v>
      </c>
    </row>
    <row r="1022" spans="2:8" x14ac:dyDescent="0.3">
      <c r="B1022" s="1">
        <v>203.8</v>
      </c>
      <c r="C1022" s="1">
        <v>4.9826499999999996</v>
      </c>
      <c r="D1022" s="1" t="s">
        <v>7</v>
      </c>
      <c r="E1022" s="1" t="s">
        <v>7</v>
      </c>
      <c r="F1022" s="1" t="s">
        <v>7</v>
      </c>
      <c r="G1022" s="1" t="s">
        <v>7</v>
      </c>
      <c r="H1022" s="1" t="s">
        <v>7</v>
      </c>
    </row>
    <row r="1023" spans="2:8" x14ac:dyDescent="0.3">
      <c r="B1023" s="1">
        <v>204</v>
      </c>
      <c r="C1023" s="1">
        <v>4.9877900000000004</v>
      </c>
      <c r="D1023" s="1" t="s">
        <v>7</v>
      </c>
      <c r="E1023" s="1" t="s">
        <v>7</v>
      </c>
      <c r="F1023" s="1" t="s">
        <v>7</v>
      </c>
      <c r="G1023" s="1" t="s">
        <v>7</v>
      </c>
      <c r="H1023" s="1" t="s">
        <v>7</v>
      </c>
    </row>
    <row r="1024" spans="2:8" x14ac:dyDescent="0.3">
      <c r="B1024" s="1">
        <v>204.2</v>
      </c>
      <c r="C1024" s="1">
        <v>4.95099</v>
      </c>
      <c r="D1024" s="1" t="s">
        <v>7</v>
      </c>
      <c r="E1024" s="1" t="s">
        <v>7</v>
      </c>
      <c r="F1024" s="1" t="s">
        <v>7</v>
      </c>
      <c r="G1024" s="1" t="s">
        <v>7</v>
      </c>
      <c r="H1024" s="1" t="s">
        <v>7</v>
      </c>
    </row>
    <row r="1025" spans="2:8" x14ac:dyDescent="0.3">
      <c r="B1025" s="1">
        <v>204.4</v>
      </c>
      <c r="C1025" s="1">
        <v>4.9565400000000004</v>
      </c>
      <c r="D1025" s="1" t="s">
        <v>7</v>
      </c>
      <c r="E1025" s="1" t="s">
        <v>7</v>
      </c>
      <c r="F1025" s="1" t="s">
        <v>7</v>
      </c>
      <c r="G1025" s="1" t="s">
        <v>7</v>
      </c>
      <c r="H1025" s="1" t="s">
        <v>7</v>
      </c>
    </row>
    <row r="1026" spans="2:8" x14ac:dyDescent="0.3">
      <c r="B1026" s="1">
        <v>204.6</v>
      </c>
      <c r="C1026" s="1">
        <v>4.9793200000000004</v>
      </c>
      <c r="D1026" s="1" t="s">
        <v>7</v>
      </c>
      <c r="E1026" s="1" t="s">
        <v>7</v>
      </c>
      <c r="F1026" s="1" t="s">
        <v>7</v>
      </c>
      <c r="G1026" s="1" t="s">
        <v>7</v>
      </c>
      <c r="H1026" s="1" t="s">
        <v>7</v>
      </c>
    </row>
    <row r="1027" spans="2:8" x14ac:dyDescent="0.3">
      <c r="B1027" s="1">
        <v>204.8</v>
      </c>
      <c r="C1027" s="1">
        <v>4.9588200000000002</v>
      </c>
      <c r="D1027" s="1" t="s">
        <v>7</v>
      </c>
      <c r="E1027" s="1" t="s">
        <v>7</v>
      </c>
      <c r="F1027" s="1" t="s">
        <v>7</v>
      </c>
      <c r="G1027" s="1" t="s">
        <v>7</v>
      </c>
      <c r="H1027" s="1" t="s">
        <v>7</v>
      </c>
    </row>
    <row r="1028" spans="2:8" x14ac:dyDescent="0.3">
      <c r="B1028" s="1">
        <v>205</v>
      </c>
      <c r="C1028" s="1">
        <v>4.9510399999999999</v>
      </c>
      <c r="D1028" s="1" t="s">
        <v>7</v>
      </c>
      <c r="E1028" s="1" t="s">
        <v>7</v>
      </c>
      <c r="F1028" s="1" t="s">
        <v>7</v>
      </c>
      <c r="G1028" s="1" t="s">
        <v>7</v>
      </c>
      <c r="H1028" s="1" t="s">
        <v>7</v>
      </c>
    </row>
    <row r="1029" spans="2:8" x14ac:dyDescent="0.3">
      <c r="B1029" s="1">
        <v>205.2</v>
      </c>
      <c r="C1029" s="1">
        <v>4.95899</v>
      </c>
      <c r="D1029" s="1" t="s">
        <v>7</v>
      </c>
      <c r="E1029" s="1" t="s">
        <v>7</v>
      </c>
      <c r="F1029" s="1" t="s">
        <v>7</v>
      </c>
      <c r="G1029" s="1" t="s">
        <v>7</v>
      </c>
      <c r="H1029" s="1" t="s">
        <v>7</v>
      </c>
    </row>
    <row r="1030" spans="2:8" x14ac:dyDescent="0.3">
      <c r="B1030" s="1">
        <v>205.4</v>
      </c>
      <c r="C1030" s="1">
        <v>4.9454200000000004</v>
      </c>
      <c r="D1030" s="1" t="s">
        <v>7</v>
      </c>
      <c r="E1030" s="1" t="s">
        <v>7</v>
      </c>
      <c r="F1030" s="1" t="s">
        <v>7</v>
      </c>
      <c r="G1030" s="1" t="s">
        <v>7</v>
      </c>
      <c r="H1030" s="1" t="s">
        <v>7</v>
      </c>
    </row>
    <row r="1031" spans="2:8" x14ac:dyDescent="0.3">
      <c r="B1031" s="1">
        <v>205.6</v>
      </c>
      <c r="C1031" s="1">
        <v>4.9550999999999998</v>
      </c>
      <c r="D1031" s="1" t="s">
        <v>7</v>
      </c>
      <c r="E1031" s="1" t="s">
        <v>7</v>
      </c>
      <c r="F1031" s="1" t="s">
        <v>7</v>
      </c>
      <c r="G1031" s="1" t="s">
        <v>7</v>
      </c>
      <c r="H1031" s="1" t="s">
        <v>7</v>
      </c>
    </row>
    <row r="1032" spans="2:8" x14ac:dyDescent="0.3">
      <c r="B1032" s="1">
        <v>205.8</v>
      </c>
      <c r="C1032" s="1">
        <v>4.9623299999999997</v>
      </c>
      <c r="D1032" s="1" t="s">
        <v>7</v>
      </c>
      <c r="E1032" s="1" t="s">
        <v>7</v>
      </c>
      <c r="F1032" s="1" t="s">
        <v>7</v>
      </c>
      <c r="G1032" s="1" t="s">
        <v>7</v>
      </c>
      <c r="H1032" s="1" t="s">
        <v>7</v>
      </c>
    </row>
    <row r="1033" spans="2:8" x14ac:dyDescent="0.3">
      <c r="B1033" s="1">
        <v>206</v>
      </c>
      <c r="C1033" s="1">
        <v>4.9597699999999998</v>
      </c>
      <c r="D1033" s="1" t="s">
        <v>7</v>
      </c>
      <c r="E1033" s="1" t="s">
        <v>7</v>
      </c>
      <c r="F1033" s="1" t="s">
        <v>7</v>
      </c>
      <c r="G1033" s="1" t="s">
        <v>7</v>
      </c>
      <c r="H1033" s="1" t="s">
        <v>7</v>
      </c>
    </row>
    <row r="1034" spans="2:8" x14ac:dyDescent="0.3">
      <c r="B1034" s="1">
        <v>206.2</v>
      </c>
      <c r="C1034" s="1">
        <v>4.9370500000000002</v>
      </c>
      <c r="D1034" s="1" t="s">
        <v>7</v>
      </c>
      <c r="E1034" s="1" t="s">
        <v>7</v>
      </c>
      <c r="F1034" s="1" t="s">
        <v>7</v>
      </c>
      <c r="G1034" s="1" t="s">
        <v>7</v>
      </c>
      <c r="H1034" s="1" t="s">
        <v>7</v>
      </c>
    </row>
    <row r="1035" spans="2:8" x14ac:dyDescent="0.3">
      <c r="B1035" s="1">
        <v>206.4</v>
      </c>
      <c r="C1035" s="1">
        <v>4.9905499999999998</v>
      </c>
      <c r="D1035" s="1" t="s">
        <v>7</v>
      </c>
      <c r="E1035" s="1" t="s">
        <v>7</v>
      </c>
      <c r="F1035" s="1" t="s">
        <v>7</v>
      </c>
      <c r="G1035" s="1" t="s">
        <v>7</v>
      </c>
      <c r="H1035" s="1" t="s">
        <v>7</v>
      </c>
    </row>
    <row r="1036" spans="2:8" x14ac:dyDescent="0.3">
      <c r="B1036" s="1">
        <v>206.6</v>
      </c>
      <c r="C1036" s="1">
        <v>4.9761800000000003</v>
      </c>
      <c r="D1036" s="1" t="s">
        <v>7</v>
      </c>
      <c r="E1036" s="1" t="s">
        <v>7</v>
      </c>
      <c r="F1036" s="1" t="s">
        <v>7</v>
      </c>
      <c r="G1036" s="1" t="s">
        <v>7</v>
      </c>
      <c r="H1036" s="1" t="s">
        <v>7</v>
      </c>
    </row>
    <row r="1037" spans="2:8" x14ac:dyDescent="0.3">
      <c r="B1037" s="1">
        <v>206.8</v>
      </c>
      <c r="C1037" s="1">
        <v>4.9568899999999996</v>
      </c>
      <c r="D1037" s="1" t="s">
        <v>7</v>
      </c>
      <c r="E1037" s="1" t="s">
        <v>7</v>
      </c>
      <c r="F1037" s="1" t="s">
        <v>7</v>
      </c>
      <c r="G1037" s="1" t="s">
        <v>7</v>
      </c>
      <c r="H1037" s="1" t="s">
        <v>7</v>
      </c>
    </row>
    <row r="1038" spans="2:8" x14ac:dyDescent="0.3">
      <c r="B1038" s="1">
        <v>207</v>
      </c>
      <c r="C1038" s="1">
        <v>4.93614</v>
      </c>
      <c r="D1038" s="1" t="s">
        <v>7</v>
      </c>
      <c r="E1038" s="1" t="s">
        <v>7</v>
      </c>
      <c r="F1038" s="1" t="s">
        <v>7</v>
      </c>
      <c r="G1038" s="1" t="s">
        <v>7</v>
      </c>
      <c r="H1038" s="1" t="s">
        <v>7</v>
      </c>
    </row>
    <row r="1039" spans="2:8" x14ac:dyDescent="0.3">
      <c r="B1039" s="1">
        <v>207.2</v>
      </c>
      <c r="C1039" s="1">
        <v>4.9486999999999997</v>
      </c>
      <c r="D1039" s="1" t="s">
        <v>7</v>
      </c>
      <c r="E1039" s="1" t="s">
        <v>7</v>
      </c>
      <c r="F1039" s="1" t="s">
        <v>7</v>
      </c>
      <c r="G1039" s="1" t="s">
        <v>7</v>
      </c>
      <c r="H1039" s="1" t="s">
        <v>7</v>
      </c>
    </row>
    <row r="1040" spans="2:8" x14ac:dyDescent="0.3">
      <c r="B1040" s="1">
        <v>207.4</v>
      </c>
      <c r="C1040" s="1">
        <v>4.9578300000000004</v>
      </c>
      <c r="D1040" s="1" t="s">
        <v>7</v>
      </c>
      <c r="E1040" s="1" t="s">
        <v>7</v>
      </c>
      <c r="F1040" s="1" t="s">
        <v>7</v>
      </c>
      <c r="G1040" s="1" t="s">
        <v>7</v>
      </c>
      <c r="H1040" s="1" t="s">
        <v>7</v>
      </c>
    </row>
    <row r="1041" spans="2:8" x14ac:dyDescent="0.3">
      <c r="B1041" s="1">
        <v>207.6</v>
      </c>
      <c r="C1041" s="1">
        <v>4.9744999999999999</v>
      </c>
      <c r="D1041" s="1" t="s">
        <v>7</v>
      </c>
      <c r="E1041" s="1" t="s">
        <v>7</v>
      </c>
      <c r="F1041" s="1" t="s">
        <v>7</v>
      </c>
      <c r="G1041" s="1" t="s">
        <v>7</v>
      </c>
      <c r="H1041" s="1" t="s">
        <v>7</v>
      </c>
    </row>
    <row r="1042" spans="2:8" x14ac:dyDescent="0.3">
      <c r="B1042" s="1">
        <v>207.8</v>
      </c>
      <c r="C1042" s="1">
        <v>4.9546900000000003</v>
      </c>
      <c r="D1042" s="1" t="s">
        <v>7</v>
      </c>
      <c r="E1042" s="1" t="s">
        <v>7</v>
      </c>
      <c r="F1042" s="1" t="s">
        <v>7</v>
      </c>
      <c r="G1042" s="1" t="s">
        <v>7</v>
      </c>
      <c r="H1042" s="1" t="s">
        <v>7</v>
      </c>
    </row>
    <row r="1043" spans="2:8" x14ac:dyDescent="0.3">
      <c r="B1043" s="1">
        <v>208</v>
      </c>
      <c r="C1043" s="1">
        <v>4.9804300000000001</v>
      </c>
      <c r="D1043" s="1" t="s">
        <v>7</v>
      </c>
      <c r="E1043" s="1" t="s">
        <v>7</v>
      </c>
      <c r="F1043" s="1" t="s">
        <v>7</v>
      </c>
      <c r="G1043" s="1" t="s">
        <v>7</v>
      </c>
      <c r="H1043" s="1" t="s">
        <v>7</v>
      </c>
    </row>
    <row r="1044" spans="2:8" x14ac:dyDescent="0.3">
      <c r="B1044" s="1">
        <v>208.2</v>
      </c>
      <c r="C1044" s="1">
        <v>4.9647199999999998</v>
      </c>
      <c r="D1044" s="1" t="s">
        <v>7</v>
      </c>
      <c r="E1044" s="1" t="s">
        <v>7</v>
      </c>
      <c r="F1044" s="1" t="s">
        <v>7</v>
      </c>
      <c r="G1044" s="1" t="s">
        <v>7</v>
      </c>
      <c r="H1044" s="1" t="s">
        <v>7</v>
      </c>
    </row>
    <row r="1045" spans="2:8" x14ac:dyDescent="0.3">
      <c r="B1045" s="1">
        <v>208.4</v>
      </c>
      <c r="C1045" s="1">
        <v>4.9571500000000004</v>
      </c>
      <c r="D1045" s="1" t="s">
        <v>7</v>
      </c>
      <c r="E1045" s="1" t="s">
        <v>7</v>
      </c>
      <c r="F1045" s="1" t="s">
        <v>7</v>
      </c>
      <c r="G1045" s="1" t="s">
        <v>7</v>
      </c>
      <c r="H1045" s="1" t="s">
        <v>7</v>
      </c>
    </row>
    <row r="1046" spans="2:8" x14ac:dyDescent="0.3">
      <c r="B1046" s="1">
        <v>208.6</v>
      </c>
      <c r="C1046" s="1">
        <v>4.9511200000000004</v>
      </c>
      <c r="D1046" s="1" t="s">
        <v>7</v>
      </c>
      <c r="E1046" s="1" t="s">
        <v>7</v>
      </c>
      <c r="F1046" s="1" t="s">
        <v>7</v>
      </c>
      <c r="G1046" s="1" t="s">
        <v>7</v>
      </c>
      <c r="H1046" s="1" t="s">
        <v>7</v>
      </c>
    </row>
    <row r="1047" spans="2:8" x14ac:dyDescent="0.3">
      <c r="B1047" s="1">
        <v>208.8</v>
      </c>
      <c r="C1047" s="1">
        <v>4.95505</v>
      </c>
      <c r="D1047" s="1" t="s">
        <v>7</v>
      </c>
      <c r="E1047" s="1" t="s">
        <v>7</v>
      </c>
      <c r="F1047" s="1" t="s">
        <v>7</v>
      </c>
      <c r="G1047" s="1" t="s">
        <v>7</v>
      </c>
      <c r="H1047" s="1" t="s">
        <v>7</v>
      </c>
    </row>
    <row r="1048" spans="2:8" x14ac:dyDescent="0.3">
      <c r="B1048" s="1">
        <v>209</v>
      </c>
      <c r="C1048" s="1">
        <v>4.9428099999999997</v>
      </c>
      <c r="D1048" s="1" t="s">
        <v>7</v>
      </c>
      <c r="E1048" s="1" t="s">
        <v>7</v>
      </c>
      <c r="F1048" s="1" t="s">
        <v>7</v>
      </c>
      <c r="G1048" s="1" t="s">
        <v>7</v>
      </c>
      <c r="H1048" s="1" t="s">
        <v>7</v>
      </c>
    </row>
    <row r="1049" spans="2:8" x14ac:dyDescent="0.3">
      <c r="B1049" s="1">
        <v>209.2</v>
      </c>
      <c r="C1049" s="1">
        <v>4.94278</v>
      </c>
      <c r="D1049" s="1" t="s">
        <v>7</v>
      </c>
      <c r="E1049" s="1" t="s">
        <v>7</v>
      </c>
      <c r="F1049" s="1" t="s">
        <v>7</v>
      </c>
      <c r="G1049" s="1" t="s">
        <v>7</v>
      </c>
      <c r="H1049" s="1" t="s">
        <v>7</v>
      </c>
    </row>
    <row r="1050" spans="2:8" x14ac:dyDescent="0.3">
      <c r="B1050" s="1">
        <v>209.4</v>
      </c>
      <c r="C1050" s="1">
        <v>4.9507099999999999</v>
      </c>
      <c r="D1050" s="1" t="s">
        <v>7</v>
      </c>
      <c r="E1050" s="1" t="s">
        <v>7</v>
      </c>
      <c r="F1050" s="1" t="s">
        <v>7</v>
      </c>
      <c r="G1050" s="1" t="s">
        <v>7</v>
      </c>
      <c r="H1050" s="1" t="s">
        <v>7</v>
      </c>
    </row>
    <row r="1051" spans="2:8" x14ac:dyDescent="0.3">
      <c r="B1051" s="1">
        <v>209.6</v>
      </c>
      <c r="C1051" s="1">
        <v>4.9403300000000003</v>
      </c>
      <c r="D1051" s="1" t="s">
        <v>7</v>
      </c>
      <c r="E1051" s="1" t="s">
        <v>7</v>
      </c>
      <c r="F1051" s="1" t="s">
        <v>7</v>
      </c>
      <c r="G1051" s="1" t="s">
        <v>7</v>
      </c>
      <c r="H1051" s="1" t="s">
        <v>7</v>
      </c>
    </row>
    <row r="1052" spans="2:8" x14ac:dyDescent="0.3">
      <c r="B1052" s="1">
        <v>209.8</v>
      </c>
      <c r="C1052" s="1">
        <v>4.9461199999999996</v>
      </c>
      <c r="D1052" s="1" t="s">
        <v>7</v>
      </c>
      <c r="E1052" s="1" t="s">
        <v>7</v>
      </c>
      <c r="F1052" s="1" t="s">
        <v>7</v>
      </c>
      <c r="G1052" s="1" t="s">
        <v>7</v>
      </c>
      <c r="H1052" s="1" t="s">
        <v>7</v>
      </c>
    </row>
    <row r="1053" spans="2:8" x14ac:dyDescent="0.3">
      <c r="B1053" s="1">
        <v>210</v>
      </c>
      <c r="C1053" s="1">
        <v>4.9361899999999999</v>
      </c>
      <c r="D1053" s="1" t="s">
        <v>7</v>
      </c>
      <c r="E1053" s="1" t="s">
        <v>7</v>
      </c>
      <c r="F1053" s="1" t="s">
        <v>7</v>
      </c>
      <c r="G1053" s="1" t="s">
        <v>7</v>
      </c>
      <c r="H1053" s="1" t="s">
        <v>7</v>
      </c>
    </row>
    <row r="1054" spans="2:8" x14ac:dyDescent="0.3">
      <c r="B1054" s="1">
        <v>210.2</v>
      </c>
      <c r="C1054" s="1">
        <v>4.9305599999999998</v>
      </c>
      <c r="D1054" s="1" t="s">
        <v>7</v>
      </c>
      <c r="E1054" s="1" t="s">
        <v>7</v>
      </c>
      <c r="F1054" s="1" t="s">
        <v>7</v>
      </c>
      <c r="G1054" s="1" t="s">
        <v>7</v>
      </c>
      <c r="H1054" s="1" t="s">
        <v>7</v>
      </c>
    </row>
    <row r="1055" spans="2:8" x14ac:dyDescent="0.3">
      <c r="B1055" s="1">
        <v>210.4</v>
      </c>
      <c r="C1055" s="1">
        <v>4.9479300000000004</v>
      </c>
      <c r="D1055" s="1" t="s">
        <v>7</v>
      </c>
      <c r="E1055" s="1" t="s">
        <v>7</v>
      </c>
      <c r="F1055" s="1" t="s">
        <v>7</v>
      </c>
      <c r="G1055" s="1" t="s">
        <v>7</v>
      </c>
      <c r="H1055" s="1" t="s">
        <v>7</v>
      </c>
    </row>
    <row r="1056" spans="2:8" x14ac:dyDescent="0.3">
      <c r="B1056" s="1">
        <v>210.6</v>
      </c>
      <c r="C1056" s="1">
        <v>4.9665299999999997</v>
      </c>
      <c r="D1056" s="1" t="s">
        <v>7</v>
      </c>
      <c r="E1056" s="1" t="s">
        <v>7</v>
      </c>
      <c r="F1056" s="1" t="s">
        <v>7</v>
      </c>
      <c r="G1056" s="1" t="s">
        <v>7</v>
      </c>
      <c r="H1056" s="1" t="s">
        <v>7</v>
      </c>
    </row>
    <row r="1057" spans="2:8" x14ac:dyDescent="0.3">
      <c r="B1057" s="1">
        <v>210.8</v>
      </c>
      <c r="C1057" s="1">
        <v>4.94015</v>
      </c>
      <c r="D1057" s="1" t="s">
        <v>7</v>
      </c>
      <c r="E1057" s="1" t="s">
        <v>7</v>
      </c>
      <c r="F1057" s="1" t="s">
        <v>7</v>
      </c>
      <c r="G1057" s="1" t="s">
        <v>7</v>
      </c>
      <c r="H1057" s="1" t="s">
        <v>7</v>
      </c>
    </row>
    <row r="1058" spans="2:8" x14ac:dyDescent="0.3">
      <c r="B1058" s="1">
        <v>211</v>
      </c>
      <c r="C1058" s="1">
        <v>4.9524400000000002</v>
      </c>
      <c r="D1058" s="1" t="s">
        <v>7</v>
      </c>
      <c r="E1058" s="1" t="s">
        <v>7</v>
      </c>
      <c r="F1058" s="1" t="s">
        <v>7</v>
      </c>
      <c r="G1058" s="1" t="s">
        <v>7</v>
      </c>
      <c r="H1058" s="1" t="s">
        <v>7</v>
      </c>
    </row>
    <row r="1059" spans="2:8" x14ac:dyDescent="0.3">
      <c r="B1059" s="1">
        <v>211.2</v>
      </c>
      <c r="C1059" s="1">
        <v>4.9460199999999999</v>
      </c>
      <c r="D1059" s="1" t="s">
        <v>7</v>
      </c>
      <c r="E1059" s="1" t="s">
        <v>7</v>
      </c>
      <c r="F1059" s="1" t="s">
        <v>7</v>
      </c>
      <c r="G1059" s="1" t="s">
        <v>7</v>
      </c>
      <c r="H1059" s="1" t="s">
        <v>7</v>
      </c>
    </row>
    <row r="1060" spans="2:8" x14ac:dyDescent="0.3">
      <c r="B1060" s="1">
        <v>211.4</v>
      </c>
      <c r="C1060" s="1">
        <v>4.9536800000000003</v>
      </c>
      <c r="D1060" s="1" t="s">
        <v>7</v>
      </c>
      <c r="E1060" s="1" t="s">
        <v>7</v>
      </c>
      <c r="F1060" s="1" t="s">
        <v>7</v>
      </c>
      <c r="G1060" s="1" t="s">
        <v>7</v>
      </c>
      <c r="H1060" s="1" t="s">
        <v>7</v>
      </c>
    </row>
    <row r="1061" spans="2:8" x14ac:dyDescent="0.3">
      <c r="B1061" s="1">
        <v>211.6</v>
      </c>
      <c r="C1061" s="1">
        <v>4.9046799999999999</v>
      </c>
      <c r="D1061" s="1" t="s">
        <v>7</v>
      </c>
      <c r="E1061" s="1" t="s">
        <v>7</v>
      </c>
      <c r="F1061" s="1" t="s">
        <v>7</v>
      </c>
      <c r="G1061" s="1" t="s">
        <v>7</v>
      </c>
      <c r="H1061" s="1" t="s">
        <v>7</v>
      </c>
    </row>
    <row r="1062" spans="2:8" x14ac:dyDescent="0.3">
      <c r="B1062" s="1">
        <v>211.8</v>
      </c>
      <c r="C1062" s="1">
        <v>4.9292999999999996</v>
      </c>
      <c r="D1062" s="1" t="s">
        <v>7</v>
      </c>
      <c r="E1062" s="1" t="s">
        <v>7</v>
      </c>
      <c r="F1062" s="1" t="s">
        <v>7</v>
      </c>
      <c r="G1062" s="1" t="s">
        <v>7</v>
      </c>
      <c r="H1062" s="1" t="s">
        <v>7</v>
      </c>
    </row>
    <row r="1063" spans="2:8" x14ac:dyDescent="0.3">
      <c r="B1063" s="1">
        <v>212</v>
      </c>
      <c r="C1063" s="1">
        <v>4.9443200000000003</v>
      </c>
      <c r="D1063" s="1" t="s">
        <v>7</v>
      </c>
      <c r="E1063" s="1" t="s">
        <v>7</v>
      </c>
      <c r="F1063" s="1" t="s">
        <v>7</v>
      </c>
      <c r="G1063" s="1" t="s">
        <v>7</v>
      </c>
      <c r="H1063" s="1" t="s">
        <v>7</v>
      </c>
    </row>
    <row r="1064" spans="2:8" x14ac:dyDescent="0.3">
      <c r="B1064" s="1">
        <v>212.2</v>
      </c>
      <c r="C1064" s="1">
        <v>4.9458399999999996</v>
      </c>
      <c r="D1064" s="1" t="s">
        <v>7</v>
      </c>
      <c r="E1064" s="1" t="s">
        <v>7</v>
      </c>
      <c r="F1064" s="1" t="s">
        <v>7</v>
      </c>
      <c r="G1064" s="1" t="s">
        <v>7</v>
      </c>
      <c r="H1064" s="1" t="s">
        <v>7</v>
      </c>
    </row>
    <row r="1065" spans="2:8" x14ac:dyDescent="0.3">
      <c r="B1065" s="1">
        <v>212.4</v>
      </c>
      <c r="C1065" s="1">
        <v>4.9491899999999998</v>
      </c>
      <c r="D1065" s="1" t="s">
        <v>7</v>
      </c>
      <c r="E1065" s="1" t="s">
        <v>7</v>
      </c>
      <c r="F1065" s="1" t="s">
        <v>7</v>
      </c>
      <c r="G1065" s="1" t="s">
        <v>7</v>
      </c>
      <c r="H1065" s="1" t="s">
        <v>7</v>
      </c>
    </row>
    <row r="1066" spans="2:8" x14ac:dyDescent="0.3">
      <c r="B1066" s="1">
        <v>212.6</v>
      </c>
      <c r="C1066" s="1">
        <v>4.9645099999999998</v>
      </c>
      <c r="D1066" s="1" t="s">
        <v>7</v>
      </c>
      <c r="E1066" s="1" t="s">
        <v>7</v>
      </c>
      <c r="F1066" s="1" t="s">
        <v>7</v>
      </c>
      <c r="G1066" s="1" t="s">
        <v>7</v>
      </c>
      <c r="H1066" s="1" t="s">
        <v>7</v>
      </c>
    </row>
    <row r="1067" spans="2:8" x14ac:dyDescent="0.3">
      <c r="B1067" s="1">
        <v>212.8</v>
      </c>
      <c r="C1067" s="1">
        <v>4.9697500000000003</v>
      </c>
      <c r="D1067" s="1" t="s">
        <v>7</v>
      </c>
      <c r="E1067" s="1" t="s">
        <v>7</v>
      </c>
      <c r="F1067" s="1" t="s">
        <v>7</v>
      </c>
      <c r="G1067" s="1" t="s">
        <v>7</v>
      </c>
      <c r="H1067" s="1" t="s">
        <v>7</v>
      </c>
    </row>
    <row r="1068" spans="2:8" x14ac:dyDescent="0.3">
      <c r="B1068" s="1">
        <v>213</v>
      </c>
      <c r="C1068" s="1">
        <v>4.9772800000000004</v>
      </c>
      <c r="D1068" s="1" t="s">
        <v>7</v>
      </c>
      <c r="E1068" s="1" t="s">
        <v>7</v>
      </c>
      <c r="F1068" s="1" t="s">
        <v>7</v>
      </c>
      <c r="G1068" s="1" t="s">
        <v>7</v>
      </c>
      <c r="H1068" s="1" t="s">
        <v>7</v>
      </c>
    </row>
    <row r="1069" spans="2:8" x14ac:dyDescent="0.3">
      <c r="B1069" s="1">
        <v>213.2</v>
      </c>
      <c r="C1069" s="1">
        <v>4.9771900000000002</v>
      </c>
      <c r="D1069" s="1" t="s">
        <v>7</v>
      </c>
      <c r="E1069" s="1" t="s">
        <v>7</v>
      </c>
      <c r="F1069" s="1" t="s">
        <v>7</v>
      </c>
      <c r="G1069" s="1" t="s">
        <v>7</v>
      </c>
      <c r="H1069" s="1" t="s">
        <v>7</v>
      </c>
    </row>
    <row r="1070" spans="2:8" x14ac:dyDescent="0.3">
      <c r="B1070" s="1">
        <v>213.4</v>
      </c>
      <c r="C1070" s="1">
        <v>4.98048</v>
      </c>
      <c r="D1070" s="1" t="s">
        <v>7</v>
      </c>
      <c r="E1070" s="1" t="s">
        <v>7</v>
      </c>
      <c r="F1070" s="1" t="s">
        <v>7</v>
      </c>
      <c r="G1070" s="1" t="s">
        <v>7</v>
      </c>
      <c r="H1070" s="1" t="s">
        <v>7</v>
      </c>
    </row>
    <row r="1071" spans="2:8" x14ac:dyDescent="0.3">
      <c r="B1071" s="1">
        <v>213.6</v>
      </c>
      <c r="C1071" s="1">
        <v>4.9704300000000003</v>
      </c>
      <c r="D1071" s="1" t="s">
        <v>7</v>
      </c>
      <c r="E1071" s="1" t="s">
        <v>7</v>
      </c>
      <c r="F1071" s="1" t="s">
        <v>7</v>
      </c>
      <c r="G1071" s="1" t="s">
        <v>7</v>
      </c>
      <c r="H1071" s="1" t="s">
        <v>7</v>
      </c>
    </row>
    <row r="1072" spans="2:8" x14ac:dyDescent="0.3">
      <c r="B1072" s="1">
        <v>213.8</v>
      </c>
      <c r="C1072" s="1">
        <v>4.9955400000000001</v>
      </c>
      <c r="D1072" s="1" t="s">
        <v>7</v>
      </c>
      <c r="E1072" s="1" t="s">
        <v>7</v>
      </c>
      <c r="F1072" s="1" t="s">
        <v>7</v>
      </c>
      <c r="G1072" s="1" t="s">
        <v>7</v>
      </c>
      <c r="H1072" s="1" t="s">
        <v>7</v>
      </c>
    </row>
    <row r="1073" spans="2:8" x14ac:dyDescent="0.3">
      <c r="B1073" s="1">
        <v>214</v>
      </c>
      <c r="C1073" s="1">
        <v>4.9690399999999997</v>
      </c>
      <c r="D1073" s="1" t="s">
        <v>7</v>
      </c>
      <c r="E1073" s="1" t="s">
        <v>7</v>
      </c>
      <c r="F1073" s="1" t="s">
        <v>7</v>
      </c>
      <c r="G1073" s="1" t="s">
        <v>7</v>
      </c>
      <c r="H1073" s="1" t="s">
        <v>7</v>
      </c>
    </row>
    <row r="1074" spans="2:8" x14ac:dyDescent="0.3">
      <c r="B1074" s="1">
        <v>214.2</v>
      </c>
      <c r="C1074" s="1">
        <v>5.01945</v>
      </c>
      <c r="D1074" s="1" t="s">
        <v>7</v>
      </c>
      <c r="E1074" s="1" t="s">
        <v>7</v>
      </c>
      <c r="F1074" s="1" t="s">
        <v>7</v>
      </c>
      <c r="G1074" s="1" t="s">
        <v>7</v>
      </c>
      <c r="H1074" s="1" t="s">
        <v>7</v>
      </c>
    </row>
    <row r="1075" spans="2:8" x14ac:dyDescent="0.3">
      <c r="B1075" s="1">
        <v>214.4</v>
      </c>
      <c r="C1075" s="1">
        <v>4.9990800000000002</v>
      </c>
      <c r="D1075" s="1" t="s">
        <v>7</v>
      </c>
      <c r="E1075" s="1" t="s">
        <v>7</v>
      </c>
      <c r="F1075" s="1" t="s">
        <v>7</v>
      </c>
      <c r="G1075" s="1" t="s">
        <v>7</v>
      </c>
      <c r="H1075" s="1" t="s">
        <v>7</v>
      </c>
    </row>
    <row r="1076" spans="2:8" x14ac:dyDescent="0.3">
      <c r="B1076" s="1">
        <v>214.6</v>
      </c>
      <c r="C1076" s="1">
        <v>4.9841600000000001</v>
      </c>
      <c r="D1076" s="1" t="s">
        <v>7</v>
      </c>
      <c r="E1076" s="1" t="s">
        <v>7</v>
      </c>
      <c r="F1076" s="1" t="s">
        <v>7</v>
      </c>
      <c r="G1076" s="1" t="s">
        <v>7</v>
      </c>
      <c r="H1076" s="1" t="s">
        <v>7</v>
      </c>
    </row>
    <row r="1077" spans="2:8" x14ac:dyDescent="0.3">
      <c r="B1077" s="1">
        <v>214.8</v>
      </c>
      <c r="C1077" s="1">
        <v>5.0082599999999999</v>
      </c>
      <c r="D1077" s="1" t="s">
        <v>7</v>
      </c>
      <c r="E1077" s="1" t="s">
        <v>7</v>
      </c>
      <c r="F1077" s="1" t="s">
        <v>7</v>
      </c>
      <c r="G1077" s="1" t="s">
        <v>7</v>
      </c>
      <c r="H1077" s="1" t="s">
        <v>7</v>
      </c>
    </row>
    <row r="1078" spans="2:8" x14ac:dyDescent="0.3">
      <c r="B1078" s="1">
        <v>215</v>
      </c>
      <c r="C1078" s="1">
        <v>5.0053700000000001</v>
      </c>
      <c r="D1078" s="1" t="s">
        <v>7</v>
      </c>
      <c r="E1078" s="1" t="s">
        <v>7</v>
      </c>
      <c r="F1078" s="1" t="s">
        <v>7</v>
      </c>
      <c r="G1078" s="1" t="s">
        <v>7</v>
      </c>
      <c r="H1078" s="1" t="s">
        <v>7</v>
      </c>
    </row>
    <row r="1079" spans="2:8" x14ac:dyDescent="0.3">
      <c r="B1079" s="1">
        <v>215.2</v>
      </c>
      <c r="C1079" s="1">
        <v>4.9709099999999999</v>
      </c>
      <c r="D1079" s="1" t="s">
        <v>7</v>
      </c>
      <c r="E1079" s="1" t="s">
        <v>7</v>
      </c>
      <c r="F1079" s="1" t="s">
        <v>7</v>
      </c>
      <c r="G1079" s="1" t="s">
        <v>7</v>
      </c>
      <c r="H1079" s="1" t="s">
        <v>7</v>
      </c>
    </row>
    <row r="1080" spans="2:8" x14ac:dyDescent="0.3">
      <c r="B1080" s="1">
        <v>215.4</v>
      </c>
      <c r="C1080" s="1">
        <v>4.9802999999999997</v>
      </c>
      <c r="D1080" s="1" t="s">
        <v>7</v>
      </c>
      <c r="E1080" s="1" t="s">
        <v>7</v>
      </c>
      <c r="F1080" s="1" t="s">
        <v>7</v>
      </c>
      <c r="G1080" s="1" t="s">
        <v>7</v>
      </c>
      <c r="H1080" s="1" t="s">
        <v>7</v>
      </c>
    </row>
    <row r="1081" spans="2:8" x14ac:dyDescent="0.3">
      <c r="B1081" s="1">
        <v>215.6</v>
      </c>
      <c r="C1081" s="1">
        <v>4.9993400000000001</v>
      </c>
      <c r="D1081" s="1" t="s">
        <v>7</v>
      </c>
      <c r="E1081" s="1" t="s">
        <v>7</v>
      </c>
      <c r="F1081" s="1" t="s">
        <v>7</v>
      </c>
      <c r="G1081" s="1" t="s">
        <v>7</v>
      </c>
      <c r="H1081" s="1" t="s">
        <v>7</v>
      </c>
    </row>
    <row r="1082" spans="2:8" x14ac:dyDescent="0.3">
      <c r="B1082" s="1">
        <v>215.8</v>
      </c>
      <c r="C1082" s="1">
        <v>4.9815699999999996</v>
      </c>
      <c r="D1082" s="1" t="s">
        <v>7</v>
      </c>
      <c r="E1082" s="1" t="s">
        <v>7</v>
      </c>
      <c r="F1082" s="1" t="s">
        <v>7</v>
      </c>
      <c r="G1082" s="1" t="s">
        <v>7</v>
      </c>
      <c r="H1082" s="1" t="s">
        <v>7</v>
      </c>
    </row>
    <row r="1083" spans="2:8" x14ac:dyDescent="0.3">
      <c r="B1083" s="1">
        <v>216</v>
      </c>
      <c r="C1083" s="1">
        <v>5.0096999999999996</v>
      </c>
      <c r="D1083" s="1" t="s">
        <v>7</v>
      </c>
      <c r="E1083" s="1" t="s">
        <v>7</v>
      </c>
      <c r="F1083" s="1" t="s">
        <v>7</v>
      </c>
      <c r="G1083" s="1" t="s">
        <v>7</v>
      </c>
      <c r="H1083" s="1" t="s">
        <v>7</v>
      </c>
    </row>
    <row r="1084" spans="2:8" x14ac:dyDescent="0.3">
      <c r="B1084" s="1">
        <v>216.2</v>
      </c>
      <c r="C1084" s="1">
        <v>5.0005600000000001</v>
      </c>
      <c r="D1084" s="1" t="s">
        <v>7</v>
      </c>
      <c r="E1084" s="1" t="s">
        <v>7</v>
      </c>
      <c r="F1084" s="1" t="s">
        <v>7</v>
      </c>
      <c r="G1084" s="1" t="s">
        <v>7</v>
      </c>
      <c r="H1084" s="1" t="s">
        <v>7</v>
      </c>
    </row>
    <row r="1085" spans="2:8" x14ac:dyDescent="0.3">
      <c r="B1085" s="1">
        <v>216.4</v>
      </c>
      <c r="C1085" s="1">
        <v>5.0042200000000001</v>
      </c>
      <c r="D1085" s="1" t="s">
        <v>7</v>
      </c>
      <c r="E1085" s="1" t="s">
        <v>7</v>
      </c>
      <c r="F1085" s="1" t="s">
        <v>7</v>
      </c>
      <c r="G1085" s="1" t="s">
        <v>7</v>
      </c>
      <c r="H1085" s="1" t="s">
        <v>7</v>
      </c>
    </row>
    <row r="1086" spans="2:8" x14ac:dyDescent="0.3">
      <c r="B1086" s="1">
        <v>216.6</v>
      </c>
      <c r="C1086" s="1">
        <v>4.9825100000000004</v>
      </c>
      <c r="D1086" s="1" t="s">
        <v>7</v>
      </c>
      <c r="E1086" s="1" t="s">
        <v>7</v>
      </c>
      <c r="F1086" s="1" t="s">
        <v>7</v>
      </c>
      <c r="G1086" s="1" t="s">
        <v>7</v>
      </c>
      <c r="H1086" s="1" t="s">
        <v>7</v>
      </c>
    </row>
    <row r="1087" spans="2:8" x14ac:dyDescent="0.3">
      <c r="B1087" s="1">
        <v>216.8</v>
      </c>
      <c r="C1087" s="1">
        <v>4.9669499999999998</v>
      </c>
      <c r="D1087" s="1" t="s">
        <v>7</v>
      </c>
      <c r="E1087" s="1" t="s">
        <v>7</v>
      </c>
      <c r="F1087" s="1" t="s">
        <v>7</v>
      </c>
      <c r="G1087" s="1" t="s">
        <v>7</v>
      </c>
      <c r="H1087" s="1" t="s">
        <v>7</v>
      </c>
    </row>
    <row r="1088" spans="2:8" x14ac:dyDescent="0.3">
      <c r="B1088" s="1">
        <v>217</v>
      </c>
      <c r="C1088" s="1">
        <v>4.9924999999999997</v>
      </c>
      <c r="D1088" s="1" t="s">
        <v>7</v>
      </c>
      <c r="E1088" s="1" t="s">
        <v>7</v>
      </c>
      <c r="F1088" s="1" t="s">
        <v>7</v>
      </c>
      <c r="G1088" s="1" t="s">
        <v>7</v>
      </c>
      <c r="H1088" s="1" t="s">
        <v>7</v>
      </c>
    </row>
    <row r="1089" spans="2:8" x14ac:dyDescent="0.3">
      <c r="B1089" s="1">
        <v>217.2</v>
      </c>
      <c r="C1089" s="1">
        <v>4.9960000000000004</v>
      </c>
      <c r="D1089" s="1" t="s">
        <v>7</v>
      </c>
      <c r="E1089" s="1" t="s">
        <v>7</v>
      </c>
      <c r="F1089" s="1" t="s">
        <v>7</v>
      </c>
      <c r="G1089" s="1" t="s">
        <v>7</v>
      </c>
      <c r="H1089" s="1" t="s">
        <v>7</v>
      </c>
    </row>
    <row r="1090" spans="2:8" x14ac:dyDescent="0.3">
      <c r="B1090" s="1">
        <v>217.4</v>
      </c>
      <c r="C1090" s="1">
        <v>5.0249899999999998</v>
      </c>
      <c r="D1090" s="1" t="s">
        <v>7</v>
      </c>
      <c r="E1090" s="1" t="s">
        <v>7</v>
      </c>
      <c r="F1090" s="1" t="s">
        <v>7</v>
      </c>
      <c r="G1090" s="1" t="s">
        <v>7</v>
      </c>
      <c r="H1090" s="1" t="s">
        <v>7</v>
      </c>
    </row>
    <row r="1091" spans="2:8" x14ac:dyDescent="0.3">
      <c r="B1091" s="1">
        <v>217.6</v>
      </c>
      <c r="C1091" s="1">
        <v>5.0417100000000001</v>
      </c>
      <c r="D1091" s="1" t="s">
        <v>7</v>
      </c>
      <c r="E1091" s="1" t="s">
        <v>7</v>
      </c>
      <c r="F1091" s="1" t="s">
        <v>7</v>
      </c>
      <c r="G1091" s="1" t="s">
        <v>7</v>
      </c>
      <c r="H1091" s="1" t="s">
        <v>7</v>
      </c>
    </row>
    <row r="1092" spans="2:8" x14ac:dyDescent="0.3">
      <c r="B1092" s="1">
        <v>217.8</v>
      </c>
      <c r="C1092" s="1">
        <v>4.9868300000000003</v>
      </c>
      <c r="D1092" s="1" t="s">
        <v>7</v>
      </c>
      <c r="E1092" s="1" t="s">
        <v>7</v>
      </c>
      <c r="F1092" s="1" t="s">
        <v>7</v>
      </c>
      <c r="G1092" s="1" t="s">
        <v>7</v>
      </c>
      <c r="H1092" s="1" t="s">
        <v>7</v>
      </c>
    </row>
    <row r="1093" spans="2:8" x14ac:dyDescent="0.3">
      <c r="B1093" s="1">
        <v>218</v>
      </c>
      <c r="C1093" s="1">
        <v>4.99892</v>
      </c>
      <c r="D1093" s="1" t="s">
        <v>7</v>
      </c>
      <c r="E1093" s="1" t="s">
        <v>7</v>
      </c>
      <c r="F1093" s="1" t="s">
        <v>7</v>
      </c>
      <c r="G1093" s="1" t="s">
        <v>7</v>
      </c>
      <c r="H1093" s="1" t="s">
        <v>7</v>
      </c>
    </row>
    <row r="1094" spans="2:8" x14ac:dyDescent="0.3">
      <c r="B1094" s="1">
        <v>218.2</v>
      </c>
      <c r="C1094" s="1">
        <v>5.0298600000000002</v>
      </c>
      <c r="D1094" s="1" t="s">
        <v>7</v>
      </c>
      <c r="E1094" s="1" t="s">
        <v>7</v>
      </c>
      <c r="F1094" s="1" t="s">
        <v>7</v>
      </c>
      <c r="G1094" s="1" t="s">
        <v>7</v>
      </c>
      <c r="H1094" s="1" t="s">
        <v>7</v>
      </c>
    </row>
    <row r="1095" spans="2:8" x14ac:dyDescent="0.3">
      <c r="B1095" s="1">
        <v>218.4</v>
      </c>
      <c r="C1095" s="1">
        <v>5.0029199999999996</v>
      </c>
      <c r="D1095" s="1" t="s">
        <v>7</v>
      </c>
      <c r="E1095" s="1" t="s">
        <v>7</v>
      </c>
      <c r="F1095" s="1" t="s">
        <v>7</v>
      </c>
      <c r="G1095" s="1" t="s">
        <v>7</v>
      </c>
      <c r="H1095" s="1" t="s">
        <v>7</v>
      </c>
    </row>
    <row r="1096" spans="2:8" x14ac:dyDescent="0.3">
      <c r="B1096" s="1">
        <v>218.6</v>
      </c>
      <c r="C1096" s="1">
        <v>5.0102799999999998</v>
      </c>
      <c r="D1096" s="1" t="s">
        <v>7</v>
      </c>
      <c r="E1096" s="1" t="s">
        <v>7</v>
      </c>
      <c r="F1096" s="1" t="s">
        <v>7</v>
      </c>
      <c r="G1096" s="1" t="s">
        <v>7</v>
      </c>
      <c r="H1096" s="1" t="s">
        <v>7</v>
      </c>
    </row>
    <row r="1097" spans="2:8" x14ac:dyDescent="0.3">
      <c r="B1097" s="1">
        <v>218.8</v>
      </c>
      <c r="C1097" s="1">
        <v>5.0348800000000002</v>
      </c>
      <c r="D1097" s="1" t="s">
        <v>7</v>
      </c>
      <c r="E1097" s="1" t="s">
        <v>7</v>
      </c>
      <c r="F1097" s="1" t="s">
        <v>7</v>
      </c>
      <c r="G1097" s="1" t="s">
        <v>7</v>
      </c>
      <c r="H1097" s="1" t="s">
        <v>7</v>
      </c>
    </row>
    <row r="1098" spans="2:8" x14ac:dyDescent="0.3">
      <c r="B1098" s="1">
        <v>219</v>
      </c>
      <c r="C1098" s="1">
        <v>4.9961099999999998</v>
      </c>
      <c r="D1098" s="1" t="s">
        <v>7</v>
      </c>
      <c r="E1098" s="1" t="s">
        <v>7</v>
      </c>
      <c r="F1098" s="1" t="s">
        <v>7</v>
      </c>
      <c r="G1098" s="1" t="s">
        <v>7</v>
      </c>
      <c r="H1098" s="1" t="s">
        <v>7</v>
      </c>
    </row>
    <row r="1099" spans="2:8" x14ac:dyDescent="0.3">
      <c r="B1099" s="1">
        <v>219.2</v>
      </c>
      <c r="C1099" s="1">
        <v>5.00244</v>
      </c>
      <c r="D1099" s="1" t="s">
        <v>7</v>
      </c>
      <c r="E1099" s="1" t="s">
        <v>7</v>
      </c>
      <c r="F1099" s="1" t="s">
        <v>7</v>
      </c>
      <c r="G1099" s="1" t="s">
        <v>7</v>
      </c>
      <c r="H1099" s="1" t="s">
        <v>7</v>
      </c>
    </row>
    <row r="1100" spans="2:8" x14ac:dyDescent="0.3">
      <c r="B1100" s="1">
        <v>219.4</v>
      </c>
      <c r="C1100" s="1">
        <v>5.0158800000000001</v>
      </c>
      <c r="D1100" s="1" t="s">
        <v>7</v>
      </c>
      <c r="E1100" s="1" t="s">
        <v>7</v>
      </c>
      <c r="F1100" s="1" t="s">
        <v>7</v>
      </c>
      <c r="G1100" s="1" t="s">
        <v>7</v>
      </c>
      <c r="H1100" s="1" t="s">
        <v>7</v>
      </c>
    </row>
    <row r="1101" spans="2:8" x14ac:dyDescent="0.3">
      <c r="B1101" s="1">
        <v>219.6</v>
      </c>
      <c r="C1101" s="1">
        <v>4.9904599999999997</v>
      </c>
      <c r="D1101" s="1" t="s">
        <v>7</v>
      </c>
      <c r="E1101" s="1" t="s">
        <v>7</v>
      </c>
      <c r="F1101" s="1" t="s">
        <v>7</v>
      </c>
      <c r="G1101" s="1" t="s">
        <v>7</v>
      </c>
      <c r="H1101" s="1" t="s">
        <v>7</v>
      </c>
    </row>
    <row r="1102" spans="2:8" x14ac:dyDescent="0.3">
      <c r="B1102" s="1">
        <v>219.8</v>
      </c>
      <c r="C1102" s="1">
        <v>5.0254700000000003</v>
      </c>
      <c r="D1102" s="1" t="s">
        <v>7</v>
      </c>
      <c r="E1102" s="1" t="s">
        <v>7</v>
      </c>
      <c r="F1102" s="1" t="s">
        <v>7</v>
      </c>
      <c r="G1102" s="1" t="s">
        <v>7</v>
      </c>
      <c r="H1102" s="1" t="s">
        <v>7</v>
      </c>
    </row>
    <row r="1103" spans="2:8" x14ac:dyDescent="0.3">
      <c r="B1103" s="1">
        <v>220</v>
      </c>
      <c r="C1103" s="1">
        <v>5.0335700000000001</v>
      </c>
      <c r="D1103" s="1" t="s">
        <v>7</v>
      </c>
      <c r="E1103" s="1" t="s">
        <v>7</v>
      </c>
      <c r="F1103" s="1" t="s">
        <v>7</v>
      </c>
      <c r="G1103" s="1" t="s">
        <v>7</v>
      </c>
      <c r="H1103" s="1" t="s">
        <v>7</v>
      </c>
    </row>
    <row r="1104" spans="2:8" x14ac:dyDescent="0.3">
      <c r="B1104" s="1">
        <v>220.2</v>
      </c>
      <c r="C1104" s="1">
        <v>5.0347499999999998</v>
      </c>
      <c r="D1104" s="1" t="s">
        <v>7</v>
      </c>
      <c r="E1104" s="1" t="s">
        <v>7</v>
      </c>
      <c r="F1104" s="1" t="s">
        <v>7</v>
      </c>
      <c r="G1104" s="1" t="s">
        <v>7</v>
      </c>
      <c r="H1104" s="1" t="s">
        <v>7</v>
      </c>
    </row>
    <row r="1105" spans="2:8" x14ac:dyDescent="0.3">
      <c r="B1105" s="1">
        <v>220.4</v>
      </c>
      <c r="C1105" s="1">
        <v>5.0253800000000002</v>
      </c>
      <c r="D1105" s="1" t="s">
        <v>7</v>
      </c>
      <c r="E1105" s="1" t="s">
        <v>7</v>
      </c>
      <c r="F1105" s="1" t="s">
        <v>7</v>
      </c>
      <c r="G1105" s="1" t="s">
        <v>7</v>
      </c>
      <c r="H1105" s="1" t="s">
        <v>7</v>
      </c>
    </row>
    <row r="1106" spans="2:8" x14ac:dyDescent="0.3">
      <c r="B1106" s="1">
        <v>220.6</v>
      </c>
      <c r="C1106" s="1">
        <v>5.0086199999999996</v>
      </c>
      <c r="D1106" s="1" t="s">
        <v>7</v>
      </c>
      <c r="E1106" s="1" t="s">
        <v>7</v>
      </c>
      <c r="F1106" s="1" t="s">
        <v>7</v>
      </c>
      <c r="G1106" s="1" t="s">
        <v>7</v>
      </c>
      <c r="H1106" s="1" t="s">
        <v>7</v>
      </c>
    </row>
    <row r="1107" spans="2:8" x14ac:dyDescent="0.3">
      <c r="B1107" s="1">
        <v>220.8</v>
      </c>
      <c r="C1107" s="1">
        <v>5.0041799999999999</v>
      </c>
      <c r="D1107" s="1" t="s">
        <v>7</v>
      </c>
      <c r="E1107" s="1" t="s">
        <v>7</v>
      </c>
      <c r="F1107" s="1" t="s">
        <v>7</v>
      </c>
      <c r="G1107" s="1" t="s">
        <v>7</v>
      </c>
      <c r="H1107" s="1" t="s">
        <v>7</v>
      </c>
    </row>
    <row r="1108" spans="2:8" x14ac:dyDescent="0.3">
      <c r="B1108" s="1">
        <v>221</v>
      </c>
      <c r="C1108" s="1">
        <v>5.0024100000000002</v>
      </c>
      <c r="D1108" s="1" t="s">
        <v>7</v>
      </c>
      <c r="E1108" s="1" t="s">
        <v>7</v>
      </c>
      <c r="F1108" s="1" t="s">
        <v>7</v>
      </c>
      <c r="G1108" s="1" t="s">
        <v>7</v>
      </c>
      <c r="H1108" s="1" t="s">
        <v>7</v>
      </c>
    </row>
    <row r="1109" spans="2:8" x14ac:dyDescent="0.3">
      <c r="B1109" s="1">
        <v>221.2</v>
      </c>
      <c r="C1109" s="1">
        <v>5.0088299999999997</v>
      </c>
      <c r="D1109" s="1" t="s">
        <v>7</v>
      </c>
      <c r="E1109" s="1" t="s">
        <v>7</v>
      </c>
      <c r="F1109" s="1" t="s">
        <v>7</v>
      </c>
      <c r="G1109" s="1" t="s">
        <v>7</v>
      </c>
      <c r="H1109" s="1" t="s">
        <v>7</v>
      </c>
    </row>
    <row r="1110" spans="2:8" x14ac:dyDescent="0.3">
      <c r="B1110" s="1">
        <v>221.4</v>
      </c>
      <c r="C1110" s="1">
        <v>5.0202200000000001</v>
      </c>
      <c r="D1110" s="1" t="s">
        <v>7</v>
      </c>
      <c r="E1110" s="1" t="s">
        <v>7</v>
      </c>
      <c r="F1110" s="1" t="s">
        <v>7</v>
      </c>
      <c r="G1110" s="1" t="s">
        <v>7</v>
      </c>
      <c r="H1110" s="1" t="s">
        <v>7</v>
      </c>
    </row>
    <row r="1111" spans="2:8" x14ac:dyDescent="0.3">
      <c r="B1111" s="1">
        <v>221.6</v>
      </c>
      <c r="C1111" s="1">
        <v>5.0433700000000004</v>
      </c>
      <c r="D1111" s="1" t="s">
        <v>7</v>
      </c>
      <c r="E1111" s="1" t="s">
        <v>7</v>
      </c>
      <c r="F1111" s="1" t="s">
        <v>7</v>
      </c>
      <c r="G1111" s="1" t="s">
        <v>7</v>
      </c>
      <c r="H1111" s="1" t="s">
        <v>7</v>
      </c>
    </row>
    <row r="1112" spans="2:8" x14ac:dyDescent="0.3">
      <c r="B1112" s="1">
        <v>221.8</v>
      </c>
      <c r="C1112" s="1">
        <v>5.0306499999999996</v>
      </c>
      <c r="D1112" s="1" t="s">
        <v>7</v>
      </c>
      <c r="E1112" s="1" t="s">
        <v>7</v>
      </c>
      <c r="F1112" s="1" t="s">
        <v>7</v>
      </c>
      <c r="G1112" s="1" t="s">
        <v>7</v>
      </c>
      <c r="H1112" s="1" t="s">
        <v>7</v>
      </c>
    </row>
    <row r="1113" spans="2:8" x14ac:dyDescent="0.3">
      <c r="B1113" s="1">
        <v>222</v>
      </c>
      <c r="C1113" s="1">
        <v>5.03714</v>
      </c>
      <c r="D1113" s="1" t="s">
        <v>7</v>
      </c>
      <c r="E1113" s="1" t="s">
        <v>7</v>
      </c>
      <c r="F1113" s="1" t="s">
        <v>7</v>
      </c>
      <c r="G1113" s="1" t="s">
        <v>7</v>
      </c>
      <c r="H1113" s="1" t="s">
        <v>7</v>
      </c>
    </row>
    <row r="1114" spans="2:8" x14ac:dyDescent="0.3">
      <c r="B1114" s="1">
        <v>222.2</v>
      </c>
      <c r="C1114" s="1">
        <v>5.0451300000000003</v>
      </c>
      <c r="D1114" s="1" t="s">
        <v>7</v>
      </c>
      <c r="E1114" s="1" t="s">
        <v>7</v>
      </c>
      <c r="F1114" s="1" t="s">
        <v>7</v>
      </c>
      <c r="G1114" s="1" t="s">
        <v>7</v>
      </c>
      <c r="H1114" s="1" t="s">
        <v>7</v>
      </c>
    </row>
    <row r="1115" spans="2:8" x14ac:dyDescent="0.3">
      <c r="B1115" s="1">
        <v>222.4</v>
      </c>
      <c r="C1115" s="1">
        <v>5.0523499999999997</v>
      </c>
      <c r="D1115" s="1" t="s">
        <v>7</v>
      </c>
      <c r="E1115" s="1" t="s">
        <v>7</v>
      </c>
      <c r="F1115" s="1" t="s">
        <v>7</v>
      </c>
      <c r="G1115" s="1" t="s">
        <v>7</v>
      </c>
      <c r="H1115" s="1" t="s">
        <v>7</v>
      </c>
    </row>
    <row r="1116" spans="2:8" x14ac:dyDescent="0.3">
      <c r="B1116" s="1">
        <v>222.6</v>
      </c>
      <c r="C1116" s="1">
        <v>5.0571400000000004</v>
      </c>
      <c r="D1116" s="1" t="s">
        <v>7</v>
      </c>
      <c r="E1116" s="1" t="s">
        <v>7</v>
      </c>
      <c r="F1116" s="1" t="s">
        <v>7</v>
      </c>
      <c r="G1116" s="1" t="s">
        <v>7</v>
      </c>
      <c r="H1116" s="1" t="s">
        <v>7</v>
      </c>
    </row>
    <row r="1117" spans="2:8" x14ac:dyDescent="0.3">
      <c r="B1117" s="1">
        <v>222.8</v>
      </c>
      <c r="C1117" s="1">
        <v>5.0590400000000004</v>
      </c>
      <c r="D1117" s="1" t="s">
        <v>7</v>
      </c>
      <c r="E1117" s="1" t="s">
        <v>7</v>
      </c>
      <c r="F1117" s="1" t="s">
        <v>7</v>
      </c>
      <c r="G1117" s="1" t="s">
        <v>7</v>
      </c>
      <c r="H1117" s="1" t="s">
        <v>7</v>
      </c>
    </row>
    <row r="1118" spans="2:8" x14ac:dyDescent="0.3">
      <c r="B1118" s="1">
        <v>223</v>
      </c>
      <c r="C1118" s="1">
        <v>5.0440199999999997</v>
      </c>
      <c r="D1118" s="1" t="s">
        <v>7</v>
      </c>
      <c r="E1118" s="1" t="s">
        <v>7</v>
      </c>
      <c r="F1118" s="1" t="s">
        <v>7</v>
      </c>
      <c r="G1118" s="1" t="s">
        <v>7</v>
      </c>
      <c r="H1118" s="1" t="s">
        <v>7</v>
      </c>
    </row>
    <row r="1119" spans="2:8" x14ac:dyDescent="0.3">
      <c r="B1119" s="1">
        <v>223.2</v>
      </c>
      <c r="C1119" s="1">
        <v>5.0504300000000004</v>
      </c>
      <c r="D1119" s="1" t="s">
        <v>7</v>
      </c>
      <c r="E1119" s="1" t="s">
        <v>7</v>
      </c>
      <c r="F1119" s="1" t="s">
        <v>7</v>
      </c>
      <c r="G1119" s="1" t="s">
        <v>7</v>
      </c>
      <c r="H1119" s="1" t="s">
        <v>7</v>
      </c>
    </row>
    <row r="1120" spans="2:8" x14ac:dyDescent="0.3">
      <c r="B1120" s="1">
        <v>223.4</v>
      </c>
      <c r="C1120" s="1">
        <v>5.0285799999999998</v>
      </c>
      <c r="D1120" s="1" t="s">
        <v>7</v>
      </c>
      <c r="E1120" s="1" t="s">
        <v>7</v>
      </c>
      <c r="F1120" s="1" t="s">
        <v>7</v>
      </c>
      <c r="G1120" s="1" t="s">
        <v>7</v>
      </c>
      <c r="H1120" s="1" t="s">
        <v>7</v>
      </c>
    </row>
    <row r="1121" spans="2:8" x14ac:dyDescent="0.3">
      <c r="B1121" s="1">
        <v>223.6</v>
      </c>
      <c r="C1121" s="1">
        <v>5.0503</v>
      </c>
      <c r="D1121" s="1" t="s">
        <v>7</v>
      </c>
      <c r="E1121" s="1" t="s">
        <v>7</v>
      </c>
      <c r="F1121" s="1" t="s">
        <v>7</v>
      </c>
      <c r="G1121" s="1" t="s">
        <v>7</v>
      </c>
      <c r="H1121" s="1" t="s">
        <v>7</v>
      </c>
    </row>
    <row r="1122" spans="2:8" x14ac:dyDescent="0.3">
      <c r="B1122" s="1">
        <v>223.8</v>
      </c>
      <c r="C1122" s="1">
        <v>5.0233699999999999</v>
      </c>
      <c r="D1122" s="1" t="s">
        <v>7</v>
      </c>
      <c r="E1122" s="1" t="s">
        <v>7</v>
      </c>
      <c r="F1122" s="1" t="s">
        <v>7</v>
      </c>
      <c r="G1122" s="1" t="s">
        <v>7</v>
      </c>
      <c r="H1122" s="1" t="s">
        <v>7</v>
      </c>
    </row>
    <row r="1123" spans="2:8" x14ac:dyDescent="0.3">
      <c r="B1123" s="1">
        <v>224</v>
      </c>
      <c r="C1123" s="1">
        <v>5.0275299999999996</v>
      </c>
      <c r="D1123" s="1" t="s">
        <v>7</v>
      </c>
      <c r="E1123" s="1" t="s">
        <v>7</v>
      </c>
      <c r="F1123" s="1" t="s">
        <v>7</v>
      </c>
      <c r="G1123" s="1" t="s">
        <v>7</v>
      </c>
      <c r="H1123" s="1" t="s">
        <v>7</v>
      </c>
    </row>
    <row r="1124" spans="2:8" x14ac:dyDescent="0.3">
      <c r="B1124" s="1">
        <v>224.2</v>
      </c>
      <c r="C1124" s="1">
        <v>5.0080999999999998</v>
      </c>
      <c r="D1124" s="1" t="s">
        <v>7</v>
      </c>
      <c r="E1124" s="1" t="s">
        <v>7</v>
      </c>
      <c r="F1124" s="1" t="s">
        <v>7</v>
      </c>
      <c r="G1124" s="1" t="s">
        <v>7</v>
      </c>
      <c r="H1124" s="1" t="s">
        <v>7</v>
      </c>
    </row>
    <row r="1125" spans="2:8" x14ac:dyDescent="0.3">
      <c r="B1125" s="1">
        <v>224.4</v>
      </c>
      <c r="C1125" s="1">
        <v>5.0354099999999997</v>
      </c>
      <c r="D1125" s="1" t="s">
        <v>7</v>
      </c>
      <c r="E1125" s="1" t="s">
        <v>7</v>
      </c>
      <c r="F1125" s="1" t="s">
        <v>7</v>
      </c>
      <c r="G1125" s="1" t="s">
        <v>7</v>
      </c>
      <c r="H1125" s="1" t="s">
        <v>7</v>
      </c>
    </row>
    <row r="1126" spans="2:8" x14ac:dyDescent="0.3">
      <c r="B1126" s="1">
        <v>224.6</v>
      </c>
      <c r="C1126" s="1">
        <v>5.0452199999999996</v>
      </c>
      <c r="D1126" s="1" t="s">
        <v>7</v>
      </c>
      <c r="E1126" s="1" t="s">
        <v>7</v>
      </c>
      <c r="F1126" s="1" t="s">
        <v>7</v>
      </c>
      <c r="G1126" s="1" t="s">
        <v>7</v>
      </c>
      <c r="H1126" s="1" t="s">
        <v>7</v>
      </c>
    </row>
    <row r="1127" spans="2:8" x14ac:dyDescent="0.3">
      <c r="B1127" s="1">
        <v>224.8</v>
      </c>
      <c r="C1127" s="1">
        <v>5.0263499999999999</v>
      </c>
      <c r="D1127" s="1" t="s">
        <v>7</v>
      </c>
      <c r="E1127" s="1" t="s">
        <v>7</v>
      </c>
      <c r="F1127" s="1" t="s">
        <v>7</v>
      </c>
      <c r="G1127" s="1" t="s">
        <v>7</v>
      </c>
      <c r="H1127" s="1" t="s">
        <v>7</v>
      </c>
    </row>
    <row r="1128" spans="2:8" x14ac:dyDescent="0.3">
      <c r="B1128" s="1">
        <v>225</v>
      </c>
      <c r="C1128" s="1">
        <v>5.0309499999999998</v>
      </c>
      <c r="D1128" s="1" t="s">
        <v>7</v>
      </c>
      <c r="E1128" s="1" t="s">
        <v>7</v>
      </c>
      <c r="F1128" s="1" t="s">
        <v>7</v>
      </c>
      <c r="G1128" s="1" t="s">
        <v>7</v>
      </c>
      <c r="H1128" s="1" t="s">
        <v>7</v>
      </c>
    </row>
    <row r="1129" spans="2:8" x14ac:dyDescent="0.3">
      <c r="B1129" s="1">
        <v>225.2</v>
      </c>
      <c r="C1129" s="1">
        <v>5.0219199999999997</v>
      </c>
      <c r="D1129" s="1" t="s">
        <v>7</v>
      </c>
      <c r="E1129" s="1" t="s">
        <v>7</v>
      </c>
      <c r="F1129" s="1" t="s">
        <v>7</v>
      </c>
      <c r="G1129" s="1" t="s">
        <v>7</v>
      </c>
      <c r="H1129" s="1" t="s">
        <v>7</v>
      </c>
    </row>
    <row r="1130" spans="2:8" x14ac:dyDescent="0.3">
      <c r="B1130" s="1">
        <v>225.4</v>
      </c>
      <c r="C1130" s="1">
        <v>5.0266700000000002</v>
      </c>
      <c r="D1130" s="1" t="s">
        <v>7</v>
      </c>
      <c r="E1130" s="1" t="s">
        <v>7</v>
      </c>
      <c r="F1130" s="1" t="s">
        <v>7</v>
      </c>
      <c r="G1130" s="1" t="s">
        <v>7</v>
      </c>
      <c r="H1130" s="1" t="s">
        <v>7</v>
      </c>
    </row>
    <row r="1131" spans="2:8" x14ac:dyDescent="0.3">
      <c r="B1131" s="1">
        <v>225.6</v>
      </c>
      <c r="C1131" s="1">
        <v>5.0237699999999998</v>
      </c>
      <c r="D1131" s="1" t="s">
        <v>7</v>
      </c>
      <c r="E1131" s="1" t="s">
        <v>7</v>
      </c>
      <c r="F1131" s="1" t="s">
        <v>7</v>
      </c>
      <c r="G1131" s="1" t="s">
        <v>7</v>
      </c>
      <c r="H1131" s="1" t="s">
        <v>7</v>
      </c>
    </row>
    <row r="1132" spans="2:8" x14ac:dyDescent="0.3">
      <c r="B1132" s="1">
        <v>225.8</v>
      </c>
      <c r="C1132" s="1">
        <v>5.0352899999999998</v>
      </c>
      <c r="D1132" s="1" t="s">
        <v>7</v>
      </c>
      <c r="E1132" s="1" t="s">
        <v>7</v>
      </c>
      <c r="F1132" s="1" t="s">
        <v>7</v>
      </c>
      <c r="G1132" s="1" t="s">
        <v>7</v>
      </c>
      <c r="H1132" s="1" t="s">
        <v>7</v>
      </c>
    </row>
    <row r="1133" spans="2:8" x14ac:dyDescent="0.3">
      <c r="B1133" s="1">
        <v>226</v>
      </c>
      <c r="C1133" s="1">
        <v>5.0400200000000002</v>
      </c>
      <c r="D1133" s="1" t="s">
        <v>7</v>
      </c>
      <c r="E1133" s="1" t="s">
        <v>7</v>
      </c>
      <c r="F1133" s="1" t="s">
        <v>7</v>
      </c>
      <c r="G1133" s="1" t="s">
        <v>7</v>
      </c>
      <c r="H1133" s="1" t="s">
        <v>7</v>
      </c>
    </row>
    <row r="1134" spans="2:8" x14ac:dyDescent="0.3">
      <c r="B1134" s="1">
        <v>226.2</v>
      </c>
      <c r="C1134" s="1">
        <v>5.0431299999999997</v>
      </c>
      <c r="D1134" s="1" t="s">
        <v>7</v>
      </c>
      <c r="E1134" s="1" t="s">
        <v>7</v>
      </c>
      <c r="F1134" s="1" t="s">
        <v>7</v>
      </c>
      <c r="G1134" s="1" t="s">
        <v>7</v>
      </c>
      <c r="H1134" s="1" t="s">
        <v>7</v>
      </c>
    </row>
    <row r="1135" spans="2:8" x14ac:dyDescent="0.3">
      <c r="B1135" s="1">
        <v>226.4</v>
      </c>
      <c r="C1135" s="1">
        <v>5.0334899999999996</v>
      </c>
      <c r="D1135" s="1" t="s">
        <v>7</v>
      </c>
      <c r="E1135" s="1" t="s">
        <v>7</v>
      </c>
      <c r="F1135" s="1" t="s">
        <v>7</v>
      </c>
      <c r="G1135" s="1" t="s">
        <v>7</v>
      </c>
      <c r="H1135" s="1" t="s">
        <v>7</v>
      </c>
    </row>
    <row r="1136" spans="2:8" x14ac:dyDescent="0.3">
      <c r="B1136" s="1">
        <v>226.6</v>
      </c>
      <c r="C1136" s="1">
        <v>5.0261300000000002</v>
      </c>
      <c r="D1136" s="1" t="s">
        <v>7</v>
      </c>
      <c r="E1136" s="1" t="s">
        <v>7</v>
      </c>
      <c r="F1136" s="1" t="s">
        <v>7</v>
      </c>
      <c r="G1136" s="1" t="s">
        <v>7</v>
      </c>
      <c r="H1136" s="1" t="s">
        <v>7</v>
      </c>
    </row>
    <row r="1137" spans="2:8" x14ac:dyDescent="0.3">
      <c r="B1137" s="1">
        <v>226.8</v>
      </c>
      <c r="C1137" s="1">
        <v>5.0389400000000002</v>
      </c>
      <c r="D1137" s="1" t="s">
        <v>7</v>
      </c>
      <c r="E1137" s="1" t="s">
        <v>7</v>
      </c>
      <c r="F1137" s="1" t="s">
        <v>7</v>
      </c>
      <c r="G1137" s="1" t="s">
        <v>7</v>
      </c>
      <c r="H1137" s="1" t="s">
        <v>7</v>
      </c>
    </row>
    <row r="1138" spans="2:8" x14ac:dyDescent="0.3">
      <c r="B1138" s="1">
        <v>227</v>
      </c>
      <c r="C1138" s="1">
        <v>5.0539699999999996</v>
      </c>
      <c r="D1138" s="1" t="s">
        <v>7</v>
      </c>
      <c r="E1138" s="1" t="s">
        <v>7</v>
      </c>
      <c r="F1138" s="1" t="s">
        <v>7</v>
      </c>
      <c r="G1138" s="1" t="s">
        <v>7</v>
      </c>
      <c r="H1138" s="1" t="s">
        <v>7</v>
      </c>
    </row>
    <row r="1139" spans="2:8" x14ac:dyDescent="0.3">
      <c r="B1139" s="1">
        <v>227.2</v>
      </c>
      <c r="C1139" s="1">
        <v>5.0436500000000004</v>
      </c>
      <c r="D1139" s="1" t="s">
        <v>7</v>
      </c>
      <c r="E1139" s="1" t="s">
        <v>7</v>
      </c>
      <c r="F1139" s="1" t="s">
        <v>7</v>
      </c>
      <c r="G1139" s="1" t="s">
        <v>7</v>
      </c>
      <c r="H1139" s="1" t="s">
        <v>7</v>
      </c>
    </row>
    <row r="1140" spans="2:8" x14ac:dyDescent="0.3">
      <c r="B1140" s="1">
        <v>227.4</v>
      </c>
      <c r="C1140" s="1">
        <v>5.0414099999999999</v>
      </c>
      <c r="D1140" s="1" t="s">
        <v>7</v>
      </c>
      <c r="E1140" s="1" t="s">
        <v>7</v>
      </c>
      <c r="F1140" s="1" t="s">
        <v>7</v>
      </c>
      <c r="G1140" s="1" t="s">
        <v>7</v>
      </c>
      <c r="H1140" s="1" t="s">
        <v>7</v>
      </c>
    </row>
    <row r="1141" spans="2:8" x14ac:dyDescent="0.3">
      <c r="B1141" s="1">
        <v>227.6</v>
      </c>
      <c r="C1141" s="1">
        <v>5.0517700000000003</v>
      </c>
      <c r="D1141" s="1" t="s">
        <v>7</v>
      </c>
      <c r="E1141" s="1" t="s">
        <v>7</v>
      </c>
      <c r="F1141" s="1" t="s">
        <v>7</v>
      </c>
      <c r="G1141" s="1" t="s">
        <v>7</v>
      </c>
      <c r="H1141" s="1" t="s">
        <v>7</v>
      </c>
    </row>
    <row r="1142" spans="2:8" x14ac:dyDescent="0.3">
      <c r="B1142" s="1">
        <v>227.8</v>
      </c>
      <c r="C1142" s="1">
        <v>5.0435999999999996</v>
      </c>
      <c r="D1142" s="1" t="s">
        <v>7</v>
      </c>
      <c r="E1142" s="1" t="s">
        <v>7</v>
      </c>
      <c r="F1142" s="1" t="s">
        <v>7</v>
      </c>
      <c r="G1142" s="1" t="s">
        <v>7</v>
      </c>
      <c r="H1142" s="1" t="s">
        <v>7</v>
      </c>
    </row>
    <row r="1143" spans="2:8" x14ac:dyDescent="0.3">
      <c r="B1143" s="1">
        <v>228</v>
      </c>
      <c r="C1143" s="1">
        <v>5.0779500000000004</v>
      </c>
      <c r="D1143" s="1" t="s">
        <v>7</v>
      </c>
      <c r="E1143" s="1" t="s">
        <v>7</v>
      </c>
      <c r="F1143" s="1" t="s">
        <v>7</v>
      </c>
      <c r="G1143" s="1" t="s">
        <v>7</v>
      </c>
      <c r="H1143" s="1" t="s">
        <v>7</v>
      </c>
    </row>
    <row r="1144" spans="2:8" x14ac:dyDescent="0.3">
      <c r="B1144" s="1">
        <v>228.2</v>
      </c>
      <c r="C1144" s="1">
        <v>5.05307</v>
      </c>
      <c r="D1144" s="1" t="s">
        <v>7</v>
      </c>
      <c r="E1144" s="1" t="s">
        <v>7</v>
      </c>
      <c r="F1144" s="1" t="s">
        <v>7</v>
      </c>
      <c r="G1144" s="1" t="s">
        <v>7</v>
      </c>
      <c r="H1144" s="1" t="s">
        <v>7</v>
      </c>
    </row>
    <row r="1145" spans="2:8" x14ac:dyDescent="0.3">
      <c r="B1145" s="1">
        <v>228.4</v>
      </c>
      <c r="C1145" s="1">
        <v>5.0524699999999996</v>
      </c>
      <c r="D1145" s="1" t="s">
        <v>7</v>
      </c>
      <c r="E1145" s="1" t="s">
        <v>7</v>
      </c>
      <c r="F1145" s="1" t="s">
        <v>7</v>
      </c>
      <c r="G1145" s="1" t="s">
        <v>7</v>
      </c>
      <c r="H1145" s="1" t="s">
        <v>7</v>
      </c>
    </row>
    <row r="1146" spans="2:8" x14ac:dyDescent="0.3">
      <c r="B1146" s="1">
        <v>228.6</v>
      </c>
      <c r="C1146" s="1">
        <v>5.0425199999999997</v>
      </c>
      <c r="D1146" s="1" t="s">
        <v>7</v>
      </c>
      <c r="E1146" s="1" t="s">
        <v>7</v>
      </c>
      <c r="F1146" s="1" t="s">
        <v>7</v>
      </c>
      <c r="G1146" s="1" t="s">
        <v>7</v>
      </c>
      <c r="H1146" s="1" t="s">
        <v>7</v>
      </c>
    </row>
    <row r="1147" spans="2:8" x14ac:dyDescent="0.3">
      <c r="B1147" s="1">
        <v>228.8</v>
      </c>
      <c r="C1147" s="1">
        <v>5.0386600000000001</v>
      </c>
      <c r="D1147" s="1" t="s">
        <v>7</v>
      </c>
      <c r="E1147" s="1" t="s">
        <v>7</v>
      </c>
      <c r="F1147" s="1" t="s">
        <v>7</v>
      </c>
      <c r="G1147" s="1" t="s">
        <v>7</v>
      </c>
      <c r="H1147" s="1" t="s">
        <v>7</v>
      </c>
    </row>
    <row r="1148" spans="2:8" x14ac:dyDescent="0.3">
      <c r="B1148" s="1">
        <v>229</v>
      </c>
      <c r="C1148" s="1">
        <v>5.04155</v>
      </c>
      <c r="D1148" s="1" t="s">
        <v>7</v>
      </c>
      <c r="E1148" s="1" t="s">
        <v>7</v>
      </c>
      <c r="F1148" s="1" t="s">
        <v>7</v>
      </c>
      <c r="G1148" s="1" t="s">
        <v>7</v>
      </c>
      <c r="H1148" s="1" t="s">
        <v>7</v>
      </c>
    </row>
    <row r="1149" spans="2:8" x14ac:dyDescent="0.3">
      <c r="B1149" s="1">
        <v>229.2</v>
      </c>
      <c r="C1149" s="1">
        <v>5.0572100000000004</v>
      </c>
      <c r="D1149" s="1" t="s">
        <v>7</v>
      </c>
      <c r="E1149" s="1" t="s">
        <v>7</v>
      </c>
      <c r="F1149" s="1" t="s">
        <v>7</v>
      </c>
      <c r="G1149" s="1" t="s">
        <v>7</v>
      </c>
      <c r="H1149" s="1" t="s">
        <v>7</v>
      </c>
    </row>
    <row r="1150" spans="2:8" x14ac:dyDescent="0.3">
      <c r="B1150" s="1">
        <v>229.4</v>
      </c>
      <c r="C1150" s="1">
        <v>5.0650899999999996</v>
      </c>
      <c r="D1150" s="1" t="s">
        <v>7</v>
      </c>
      <c r="E1150" s="1" t="s">
        <v>7</v>
      </c>
      <c r="F1150" s="1" t="s">
        <v>7</v>
      </c>
      <c r="G1150" s="1" t="s">
        <v>7</v>
      </c>
      <c r="H1150" s="1" t="s">
        <v>7</v>
      </c>
    </row>
    <row r="1151" spans="2:8" x14ac:dyDescent="0.3">
      <c r="B1151" s="1">
        <v>229.6</v>
      </c>
      <c r="C1151" s="1">
        <v>5.04941</v>
      </c>
      <c r="D1151" s="1" t="s">
        <v>7</v>
      </c>
      <c r="E1151" s="1" t="s">
        <v>7</v>
      </c>
      <c r="F1151" s="1" t="s">
        <v>7</v>
      </c>
      <c r="G1151" s="1" t="s">
        <v>7</v>
      </c>
      <c r="H1151" s="1" t="s">
        <v>7</v>
      </c>
    </row>
    <row r="1152" spans="2:8" x14ac:dyDescent="0.3">
      <c r="B1152" s="1">
        <v>229.8</v>
      </c>
      <c r="C1152" s="1">
        <v>5.0560099999999997</v>
      </c>
      <c r="D1152" s="1" t="s">
        <v>7</v>
      </c>
      <c r="E1152" s="1" t="s">
        <v>7</v>
      </c>
      <c r="F1152" s="1" t="s">
        <v>7</v>
      </c>
      <c r="G1152" s="1" t="s">
        <v>7</v>
      </c>
      <c r="H1152" s="1" t="s">
        <v>7</v>
      </c>
    </row>
    <row r="1153" spans="2:8" x14ac:dyDescent="0.3">
      <c r="B1153" s="1">
        <v>230</v>
      </c>
      <c r="C1153" s="1">
        <v>5.1127599999999997</v>
      </c>
      <c r="D1153" s="1" t="s">
        <v>7</v>
      </c>
      <c r="E1153" s="1" t="s">
        <v>7</v>
      </c>
      <c r="F1153" s="1" t="s">
        <v>7</v>
      </c>
      <c r="G1153" s="1" t="s">
        <v>7</v>
      </c>
      <c r="H1153" s="1" t="s">
        <v>7</v>
      </c>
    </row>
    <row r="1154" spans="2:8" x14ac:dyDescent="0.3">
      <c r="B1154" s="1">
        <v>230.2</v>
      </c>
      <c r="C1154" s="1">
        <v>5.1011600000000001</v>
      </c>
      <c r="D1154" s="1" t="s">
        <v>7</v>
      </c>
      <c r="E1154" s="1" t="s">
        <v>7</v>
      </c>
      <c r="F1154" s="1" t="s">
        <v>7</v>
      </c>
      <c r="G1154" s="1" t="s">
        <v>7</v>
      </c>
      <c r="H1154" s="1" t="s">
        <v>7</v>
      </c>
    </row>
    <row r="1155" spans="2:8" x14ac:dyDescent="0.3">
      <c r="B1155" s="1">
        <v>230.4</v>
      </c>
      <c r="C1155" s="1">
        <v>5.0940200000000004</v>
      </c>
      <c r="D1155" s="1" t="s">
        <v>7</v>
      </c>
      <c r="E1155" s="1" t="s">
        <v>7</v>
      </c>
      <c r="F1155" s="1" t="s">
        <v>7</v>
      </c>
      <c r="G1155" s="1" t="s">
        <v>7</v>
      </c>
      <c r="H1155" s="1" t="s">
        <v>7</v>
      </c>
    </row>
    <row r="1156" spans="2:8" x14ac:dyDescent="0.3">
      <c r="B1156" s="1">
        <v>230.6</v>
      </c>
      <c r="C1156" s="1">
        <v>5.0808400000000002</v>
      </c>
      <c r="D1156" s="1" t="s">
        <v>7</v>
      </c>
      <c r="E1156" s="1" t="s">
        <v>7</v>
      </c>
      <c r="F1156" s="1" t="s">
        <v>7</v>
      </c>
      <c r="G1156" s="1" t="s">
        <v>7</v>
      </c>
      <c r="H1156" s="1" t="s">
        <v>7</v>
      </c>
    </row>
    <row r="1157" spans="2:8" x14ac:dyDescent="0.3">
      <c r="B1157" s="1">
        <v>230.8</v>
      </c>
      <c r="C1157" s="1">
        <v>5.1147999999999998</v>
      </c>
      <c r="D1157" s="1" t="s">
        <v>7</v>
      </c>
      <c r="E1157" s="1" t="s">
        <v>7</v>
      </c>
      <c r="F1157" s="1" t="s">
        <v>7</v>
      </c>
      <c r="G1157" s="1" t="s">
        <v>7</v>
      </c>
      <c r="H1157" s="1" t="s">
        <v>7</v>
      </c>
    </row>
    <row r="1158" spans="2:8" x14ac:dyDescent="0.3">
      <c r="B1158" s="1">
        <v>231</v>
      </c>
      <c r="C1158" s="1">
        <v>5.1215000000000002</v>
      </c>
      <c r="D1158" s="1" t="s">
        <v>7</v>
      </c>
      <c r="E1158" s="1" t="s">
        <v>7</v>
      </c>
      <c r="F1158" s="1" t="s">
        <v>7</v>
      </c>
      <c r="G1158" s="1" t="s">
        <v>7</v>
      </c>
      <c r="H1158" s="1" t="s">
        <v>7</v>
      </c>
    </row>
    <row r="1159" spans="2:8" x14ac:dyDescent="0.3">
      <c r="B1159" s="1">
        <v>231.2</v>
      </c>
      <c r="C1159" s="1">
        <v>5.0989699999999996</v>
      </c>
      <c r="D1159" s="1" t="s">
        <v>7</v>
      </c>
      <c r="E1159" s="1" t="s">
        <v>7</v>
      </c>
      <c r="F1159" s="1" t="s">
        <v>7</v>
      </c>
      <c r="G1159" s="1" t="s">
        <v>7</v>
      </c>
      <c r="H1159" s="1" t="s">
        <v>7</v>
      </c>
    </row>
    <row r="1160" spans="2:8" x14ac:dyDescent="0.3">
      <c r="B1160" s="1">
        <v>231.4</v>
      </c>
      <c r="C1160" s="1">
        <v>5.0846600000000004</v>
      </c>
      <c r="D1160" s="1" t="s">
        <v>7</v>
      </c>
      <c r="E1160" s="1" t="s">
        <v>7</v>
      </c>
      <c r="F1160" s="1" t="s">
        <v>7</v>
      </c>
      <c r="G1160" s="1" t="s">
        <v>7</v>
      </c>
      <c r="H1160" s="1" t="s">
        <v>7</v>
      </c>
    </row>
    <row r="1161" spans="2:8" x14ac:dyDescent="0.3">
      <c r="B1161" s="1">
        <v>231.6</v>
      </c>
      <c r="C1161" s="1">
        <v>5.1378700000000004</v>
      </c>
      <c r="D1161" s="1" t="s">
        <v>7</v>
      </c>
      <c r="E1161" s="1" t="s">
        <v>7</v>
      </c>
      <c r="F1161" s="1" t="s">
        <v>7</v>
      </c>
      <c r="G1161" s="1" t="s">
        <v>7</v>
      </c>
      <c r="H1161" s="1" t="s">
        <v>7</v>
      </c>
    </row>
    <row r="1162" spans="2:8" x14ac:dyDescent="0.3">
      <c r="B1162" s="1">
        <v>231.8</v>
      </c>
      <c r="C1162" s="1">
        <v>5.1151099999999996</v>
      </c>
      <c r="D1162" s="1" t="s">
        <v>7</v>
      </c>
      <c r="E1162" s="1" t="s">
        <v>7</v>
      </c>
      <c r="F1162" s="1" t="s">
        <v>7</v>
      </c>
      <c r="G1162" s="1" t="s">
        <v>7</v>
      </c>
      <c r="H1162" s="1" t="s">
        <v>7</v>
      </c>
    </row>
    <row r="1163" spans="2:8" x14ac:dyDescent="0.3">
      <c r="B1163" s="1">
        <v>232</v>
      </c>
      <c r="C1163" s="1">
        <v>5.1420500000000002</v>
      </c>
      <c r="D1163" s="1" t="s">
        <v>7</v>
      </c>
      <c r="E1163" s="1" t="s">
        <v>7</v>
      </c>
      <c r="F1163" s="1" t="s">
        <v>7</v>
      </c>
      <c r="G1163" s="1" t="s">
        <v>7</v>
      </c>
      <c r="H1163" s="1" t="s">
        <v>7</v>
      </c>
    </row>
    <row r="1164" spans="2:8" x14ac:dyDescent="0.3">
      <c r="B1164" s="1">
        <v>232.2</v>
      </c>
      <c r="C1164" s="1">
        <v>5.1360299999999999</v>
      </c>
      <c r="D1164" s="1" t="s">
        <v>7</v>
      </c>
      <c r="E1164" s="1" t="s">
        <v>7</v>
      </c>
      <c r="F1164" s="1" t="s">
        <v>7</v>
      </c>
      <c r="G1164" s="1" t="s">
        <v>7</v>
      </c>
      <c r="H1164" s="1" t="s">
        <v>7</v>
      </c>
    </row>
    <row r="1165" spans="2:8" x14ac:dyDescent="0.3">
      <c r="B1165" s="1">
        <v>232.4</v>
      </c>
      <c r="C1165" s="1">
        <v>5.1471</v>
      </c>
      <c r="D1165" s="1" t="s">
        <v>7</v>
      </c>
      <c r="E1165" s="1" t="s">
        <v>7</v>
      </c>
      <c r="F1165" s="1" t="s">
        <v>7</v>
      </c>
      <c r="G1165" s="1" t="s">
        <v>7</v>
      </c>
      <c r="H1165" s="1" t="s">
        <v>7</v>
      </c>
    </row>
    <row r="1166" spans="2:8" x14ac:dyDescent="0.3">
      <c r="B1166" s="1">
        <v>232.6</v>
      </c>
      <c r="C1166" s="1">
        <v>5.1072699999999998</v>
      </c>
      <c r="D1166" s="1" t="s">
        <v>7</v>
      </c>
      <c r="E1166" s="1" t="s">
        <v>7</v>
      </c>
      <c r="F1166" s="1" t="s">
        <v>7</v>
      </c>
      <c r="G1166" s="1" t="s">
        <v>7</v>
      </c>
      <c r="H1166" s="1" t="s">
        <v>7</v>
      </c>
    </row>
    <row r="1167" spans="2:8" x14ac:dyDescent="0.3">
      <c r="B1167" s="1">
        <v>232.8</v>
      </c>
      <c r="C1167" s="1">
        <v>5.1086999999999998</v>
      </c>
      <c r="D1167" s="1" t="s">
        <v>7</v>
      </c>
      <c r="E1167" s="1" t="s">
        <v>7</v>
      </c>
      <c r="F1167" s="1" t="s">
        <v>7</v>
      </c>
      <c r="G1167" s="1" t="s">
        <v>7</v>
      </c>
      <c r="H1167" s="1" t="s">
        <v>7</v>
      </c>
    </row>
    <row r="1168" spans="2:8" x14ac:dyDescent="0.3">
      <c r="B1168" s="1">
        <v>233</v>
      </c>
      <c r="C1168" s="1">
        <v>5.1008800000000001</v>
      </c>
      <c r="D1168" s="1" t="s">
        <v>7</v>
      </c>
      <c r="E1168" s="1" t="s">
        <v>7</v>
      </c>
      <c r="F1168" s="1" t="s">
        <v>7</v>
      </c>
      <c r="G1168" s="1" t="s">
        <v>7</v>
      </c>
      <c r="H1168" s="1" t="s">
        <v>7</v>
      </c>
    </row>
    <row r="1169" spans="2:8" x14ac:dyDescent="0.3">
      <c r="B1169" s="1">
        <v>233.2</v>
      </c>
      <c r="C1169" s="1">
        <v>5.1208299999999998</v>
      </c>
      <c r="D1169" s="1" t="s">
        <v>7</v>
      </c>
      <c r="E1169" s="1" t="s">
        <v>7</v>
      </c>
      <c r="F1169" s="1" t="s">
        <v>7</v>
      </c>
      <c r="G1169" s="1" t="s">
        <v>7</v>
      </c>
      <c r="H1169" s="1" t="s">
        <v>7</v>
      </c>
    </row>
    <row r="1170" spans="2:8" x14ac:dyDescent="0.3">
      <c r="B1170" s="1">
        <v>233.4</v>
      </c>
      <c r="C1170" s="1">
        <v>5.1000899999999998</v>
      </c>
      <c r="D1170" s="1" t="s">
        <v>7</v>
      </c>
      <c r="E1170" s="1" t="s">
        <v>7</v>
      </c>
      <c r="F1170" s="1" t="s">
        <v>7</v>
      </c>
      <c r="G1170" s="1" t="s">
        <v>7</v>
      </c>
      <c r="H1170" s="1" t="s">
        <v>7</v>
      </c>
    </row>
    <row r="1171" spans="2:8" x14ac:dyDescent="0.3">
      <c r="B1171" s="1">
        <v>233.6</v>
      </c>
      <c r="C1171" s="1">
        <v>5.1282699999999997</v>
      </c>
      <c r="D1171" s="1" t="s">
        <v>7</v>
      </c>
      <c r="E1171" s="1" t="s">
        <v>7</v>
      </c>
      <c r="F1171" s="1" t="s">
        <v>7</v>
      </c>
      <c r="G1171" s="1" t="s">
        <v>7</v>
      </c>
      <c r="H1171" s="1" t="s">
        <v>7</v>
      </c>
    </row>
    <row r="1172" spans="2:8" x14ac:dyDescent="0.3">
      <c r="B1172" s="1">
        <v>233.8</v>
      </c>
      <c r="C1172" s="1">
        <v>5.1147600000000004</v>
      </c>
      <c r="D1172" s="1" t="s">
        <v>7</v>
      </c>
      <c r="E1172" s="1" t="s">
        <v>7</v>
      </c>
      <c r="F1172" s="1" t="s">
        <v>7</v>
      </c>
      <c r="G1172" s="1" t="s">
        <v>7</v>
      </c>
      <c r="H1172" s="1" t="s">
        <v>7</v>
      </c>
    </row>
    <row r="1173" spans="2:8" x14ac:dyDescent="0.3">
      <c r="B1173" s="1">
        <v>234</v>
      </c>
      <c r="C1173" s="1">
        <v>5.1526800000000001</v>
      </c>
      <c r="D1173" s="1" t="s">
        <v>7</v>
      </c>
      <c r="E1173" s="1" t="s">
        <v>7</v>
      </c>
      <c r="F1173" s="1" t="s">
        <v>7</v>
      </c>
      <c r="G1173" s="1" t="s">
        <v>7</v>
      </c>
      <c r="H1173" s="1" t="s">
        <v>7</v>
      </c>
    </row>
    <row r="1174" spans="2:8" x14ac:dyDescent="0.3">
      <c r="B1174" s="1">
        <v>234.2</v>
      </c>
      <c r="C1174" s="1">
        <v>5.1305300000000003</v>
      </c>
      <c r="D1174" s="1" t="s">
        <v>7</v>
      </c>
      <c r="E1174" s="1" t="s">
        <v>7</v>
      </c>
      <c r="F1174" s="1" t="s">
        <v>7</v>
      </c>
      <c r="G1174" s="1" t="s">
        <v>7</v>
      </c>
      <c r="H1174" s="1" t="s">
        <v>7</v>
      </c>
    </row>
    <row r="1175" spans="2:8" x14ac:dyDescent="0.3">
      <c r="B1175" s="1">
        <v>234.4</v>
      </c>
      <c r="C1175" s="1">
        <v>5.1284700000000001</v>
      </c>
      <c r="D1175" s="1" t="s">
        <v>7</v>
      </c>
      <c r="E1175" s="1" t="s">
        <v>7</v>
      </c>
      <c r="F1175" s="1" t="s">
        <v>7</v>
      </c>
      <c r="G1175" s="1" t="s">
        <v>7</v>
      </c>
      <c r="H1175" s="1" t="s">
        <v>7</v>
      </c>
    </row>
    <row r="1176" spans="2:8" x14ac:dyDescent="0.3">
      <c r="B1176" s="1">
        <v>234.6</v>
      </c>
      <c r="C1176" s="1">
        <v>5.1274499999999996</v>
      </c>
      <c r="D1176" s="1" t="s">
        <v>7</v>
      </c>
      <c r="E1176" s="1" t="s">
        <v>7</v>
      </c>
      <c r="F1176" s="1" t="s">
        <v>7</v>
      </c>
      <c r="G1176" s="1" t="s">
        <v>7</v>
      </c>
      <c r="H1176" s="1" t="s">
        <v>7</v>
      </c>
    </row>
    <row r="1177" spans="2:8" x14ac:dyDescent="0.3">
      <c r="B1177" s="1">
        <v>234.8</v>
      </c>
      <c r="C1177" s="1">
        <v>5.1142599999999998</v>
      </c>
      <c r="D1177" s="1" t="s">
        <v>7</v>
      </c>
      <c r="E1177" s="1" t="s">
        <v>7</v>
      </c>
      <c r="F1177" s="1" t="s">
        <v>7</v>
      </c>
      <c r="G1177" s="1" t="s">
        <v>7</v>
      </c>
      <c r="H1177" s="1" t="s">
        <v>7</v>
      </c>
    </row>
    <row r="1178" spans="2:8" x14ac:dyDescent="0.3">
      <c r="B1178" s="1">
        <v>235</v>
      </c>
      <c r="C1178" s="1">
        <v>5.12357</v>
      </c>
      <c r="D1178" s="1" t="s">
        <v>7</v>
      </c>
      <c r="E1178" s="1" t="s">
        <v>7</v>
      </c>
      <c r="F1178" s="1" t="s">
        <v>7</v>
      </c>
      <c r="G1178" s="1" t="s">
        <v>7</v>
      </c>
      <c r="H1178" s="1" t="s">
        <v>7</v>
      </c>
    </row>
    <row r="1179" spans="2:8" x14ac:dyDescent="0.3">
      <c r="B1179" s="1">
        <v>235.2</v>
      </c>
      <c r="C1179" s="1">
        <v>5.1337000000000002</v>
      </c>
      <c r="D1179" s="1" t="s">
        <v>7</v>
      </c>
      <c r="E1179" s="1" t="s">
        <v>7</v>
      </c>
      <c r="F1179" s="1" t="s">
        <v>7</v>
      </c>
      <c r="G1179" s="1" t="s">
        <v>7</v>
      </c>
      <c r="H1179" s="1" t="s">
        <v>7</v>
      </c>
    </row>
    <row r="1180" spans="2:8" x14ac:dyDescent="0.3">
      <c r="B1180" s="1">
        <v>235.4</v>
      </c>
      <c r="C1180" s="1">
        <v>5.1215099999999998</v>
      </c>
      <c r="D1180" s="1" t="s">
        <v>7</v>
      </c>
      <c r="E1180" s="1" t="s">
        <v>7</v>
      </c>
      <c r="F1180" s="1" t="s">
        <v>7</v>
      </c>
      <c r="G1180" s="1" t="s">
        <v>7</v>
      </c>
      <c r="H1180" s="1" t="s">
        <v>7</v>
      </c>
    </row>
    <row r="1181" spans="2:8" x14ac:dyDescent="0.3">
      <c r="B1181" s="1">
        <v>235.6</v>
      </c>
      <c r="C1181" s="1">
        <v>5.1219000000000001</v>
      </c>
      <c r="D1181" s="1" t="s">
        <v>7</v>
      </c>
      <c r="E1181" s="1" t="s">
        <v>7</v>
      </c>
      <c r="F1181" s="1" t="s">
        <v>7</v>
      </c>
      <c r="G1181" s="1" t="s">
        <v>7</v>
      </c>
      <c r="H1181" s="1" t="s">
        <v>7</v>
      </c>
    </row>
    <row r="1182" spans="2:8" x14ac:dyDescent="0.3">
      <c r="B1182" s="1">
        <v>235.8</v>
      </c>
      <c r="C1182" s="1">
        <v>5.0958800000000002</v>
      </c>
      <c r="D1182" s="1" t="s">
        <v>7</v>
      </c>
      <c r="E1182" s="1" t="s">
        <v>7</v>
      </c>
      <c r="F1182" s="1" t="s">
        <v>7</v>
      </c>
      <c r="G1182" s="1" t="s">
        <v>7</v>
      </c>
      <c r="H1182" s="1" t="s">
        <v>7</v>
      </c>
    </row>
    <row r="1183" spans="2:8" x14ac:dyDescent="0.3">
      <c r="B1183" s="1">
        <v>236</v>
      </c>
      <c r="C1183" s="1">
        <v>5.1390099999999999</v>
      </c>
      <c r="D1183" s="1" t="s">
        <v>7</v>
      </c>
      <c r="E1183" s="1" t="s">
        <v>7</v>
      </c>
      <c r="F1183" s="1" t="s">
        <v>7</v>
      </c>
      <c r="G1183" s="1" t="s">
        <v>7</v>
      </c>
      <c r="H1183" s="1" t="s">
        <v>7</v>
      </c>
    </row>
    <row r="1184" spans="2:8" x14ac:dyDescent="0.3">
      <c r="B1184" s="1">
        <v>236.2</v>
      </c>
      <c r="C1184" s="1">
        <v>5.1248800000000001</v>
      </c>
      <c r="D1184" s="1" t="s">
        <v>7</v>
      </c>
      <c r="E1184" s="1" t="s">
        <v>7</v>
      </c>
      <c r="F1184" s="1" t="s">
        <v>7</v>
      </c>
      <c r="G1184" s="1" t="s">
        <v>7</v>
      </c>
      <c r="H1184" s="1" t="s">
        <v>7</v>
      </c>
    </row>
    <row r="1185" spans="2:8" x14ac:dyDescent="0.3">
      <c r="B1185" s="1">
        <v>236.4</v>
      </c>
      <c r="C1185" s="1">
        <v>5.1052</v>
      </c>
      <c r="D1185" s="1" t="s">
        <v>7</v>
      </c>
      <c r="E1185" s="1" t="s">
        <v>7</v>
      </c>
      <c r="F1185" s="1" t="s">
        <v>7</v>
      </c>
      <c r="G1185" s="1" t="s">
        <v>7</v>
      </c>
      <c r="H1185" s="1" t="s">
        <v>7</v>
      </c>
    </row>
    <row r="1186" spans="2:8" x14ac:dyDescent="0.3">
      <c r="B1186" s="1">
        <v>236.6</v>
      </c>
      <c r="C1186" s="1">
        <v>5.0994200000000003</v>
      </c>
      <c r="D1186" s="1" t="s">
        <v>7</v>
      </c>
      <c r="E1186" s="1" t="s">
        <v>7</v>
      </c>
      <c r="F1186" s="1" t="s">
        <v>7</v>
      </c>
      <c r="G1186" s="1" t="s">
        <v>7</v>
      </c>
      <c r="H1186" s="1" t="s">
        <v>7</v>
      </c>
    </row>
    <row r="1187" spans="2:8" x14ac:dyDescent="0.3">
      <c r="B1187" s="1">
        <v>236.8</v>
      </c>
      <c r="C1187" s="1">
        <v>5.1204000000000001</v>
      </c>
      <c r="D1187" s="1" t="s">
        <v>7</v>
      </c>
      <c r="E1187" s="1" t="s">
        <v>7</v>
      </c>
      <c r="F1187" s="1" t="s">
        <v>7</v>
      </c>
      <c r="G1187" s="1" t="s">
        <v>7</v>
      </c>
      <c r="H1187" s="1" t="s">
        <v>7</v>
      </c>
    </row>
    <row r="1188" spans="2:8" x14ac:dyDescent="0.3">
      <c r="B1188" s="1">
        <v>237</v>
      </c>
      <c r="C1188" s="1">
        <v>5.1228800000000003</v>
      </c>
      <c r="D1188" s="1" t="s">
        <v>7</v>
      </c>
      <c r="E1188" s="1" t="s">
        <v>7</v>
      </c>
      <c r="F1188" s="1" t="s">
        <v>7</v>
      </c>
      <c r="G1188" s="1" t="s">
        <v>7</v>
      </c>
      <c r="H1188" s="1" t="s">
        <v>7</v>
      </c>
    </row>
    <row r="1189" spans="2:8" x14ac:dyDescent="0.3">
      <c r="B1189" s="1">
        <v>237.2</v>
      </c>
      <c r="C1189" s="1">
        <v>5.1121499999999997</v>
      </c>
      <c r="D1189" s="1" t="s">
        <v>7</v>
      </c>
      <c r="E1189" s="1" t="s">
        <v>7</v>
      </c>
      <c r="F1189" s="1" t="s">
        <v>7</v>
      </c>
      <c r="G1189" s="1" t="s">
        <v>7</v>
      </c>
      <c r="H1189" s="1" t="s">
        <v>7</v>
      </c>
    </row>
    <row r="1190" spans="2:8" x14ac:dyDescent="0.3">
      <c r="B1190" s="1">
        <v>237.4</v>
      </c>
      <c r="C1190" s="1">
        <v>5.1406499999999999</v>
      </c>
      <c r="D1190" s="1" t="s">
        <v>7</v>
      </c>
      <c r="E1190" s="1" t="s">
        <v>7</v>
      </c>
      <c r="F1190" s="1" t="s">
        <v>7</v>
      </c>
      <c r="G1190" s="1" t="s">
        <v>7</v>
      </c>
      <c r="H1190" s="1" t="s">
        <v>7</v>
      </c>
    </row>
    <row r="1191" spans="2:8" x14ac:dyDescent="0.3">
      <c r="B1191" s="1">
        <v>237.6</v>
      </c>
      <c r="C1191" s="1">
        <v>5.1318299999999999</v>
      </c>
      <c r="D1191" s="1" t="s">
        <v>7</v>
      </c>
      <c r="E1191" s="1" t="s">
        <v>7</v>
      </c>
      <c r="F1191" s="1" t="s">
        <v>7</v>
      </c>
      <c r="G1191" s="1" t="s">
        <v>7</v>
      </c>
      <c r="H1191" s="1" t="s">
        <v>7</v>
      </c>
    </row>
    <row r="1192" spans="2:8" x14ac:dyDescent="0.3">
      <c r="B1192" s="1">
        <v>237.8</v>
      </c>
      <c r="C1192" s="1">
        <v>5.1427500000000004</v>
      </c>
      <c r="D1192" s="1" t="s">
        <v>7</v>
      </c>
      <c r="E1192" s="1" t="s">
        <v>7</v>
      </c>
      <c r="F1192" s="1" t="s">
        <v>7</v>
      </c>
      <c r="G1192" s="1" t="s">
        <v>7</v>
      </c>
      <c r="H1192" s="1" t="s">
        <v>7</v>
      </c>
    </row>
    <row r="1193" spans="2:8" x14ac:dyDescent="0.3">
      <c r="B1193" s="1">
        <v>238</v>
      </c>
      <c r="C1193" s="1">
        <v>5.1336700000000004</v>
      </c>
      <c r="D1193" s="1" t="s">
        <v>7</v>
      </c>
      <c r="E1193" s="1" t="s">
        <v>7</v>
      </c>
      <c r="F1193" s="1" t="s">
        <v>7</v>
      </c>
      <c r="G1193" s="1" t="s">
        <v>7</v>
      </c>
      <c r="H1193" s="1" t="s">
        <v>7</v>
      </c>
    </row>
    <row r="1194" spans="2:8" x14ac:dyDescent="0.3">
      <c r="B1194" s="1">
        <v>238.2</v>
      </c>
      <c r="C1194" s="1">
        <v>5.1405700000000003</v>
      </c>
      <c r="D1194" s="1" t="s">
        <v>7</v>
      </c>
      <c r="E1194" s="1" t="s">
        <v>7</v>
      </c>
      <c r="F1194" s="1" t="s">
        <v>7</v>
      </c>
      <c r="G1194" s="1" t="s">
        <v>7</v>
      </c>
      <c r="H1194" s="1" t="s">
        <v>7</v>
      </c>
    </row>
    <row r="1195" spans="2:8" x14ac:dyDescent="0.3">
      <c r="B1195" s="1">
        <v>238.4</v>
      </c>
      <c r="C1195" s="1">
        <v>5.1105</v>
      </c>
      <c r="D1195" s="1" t="s">
        <v>7</v>
      </c>
      <c r="E1195" s="1" t="s">
        <v>7</v>
      </c>
      <c r="F1195" s="1" t="s">
        <v>7</v>
      </c>
      <c r="G1195" s="1" t="s">
        <v>7</v>
      </c>
      <c r="H1195" s="1" t="s">
        <v>7</v>
      </c>
    </row>
    <row r="1196" spans="2:8" x14ac:dyDescent="0.3">
      <c r="B1196" s="1">
        <v>238.6</v>
      </c>
      <c r="C1196" s="1">
        <v>5.1272500000000001</v>
      </c>
      <c r="D1196" s="1" t="s">
        <v>7</v>
      </c>
      <c r="E1196" s="1" t="s">
        <v>7</v>
      </c>
      <c r="F1196" s="1" t="s">
        <v>7</v>
      </c>
      <c r="G1196" s="1" t="s">
        <v>7</v>
      </c>
      <c r="H1196" s="1" t="s">
        <v>7</v>
      </c>
    </row>
    <row r="1197" spans="2:8" x14ac:dyDescent="0.3">
      <c r="B1197" s="1">
        <v>238.8</v>
      </c>
      <c r="C1197" s="1">
        <v>5.117</v>
      </c>
      <c r="D1197" s="1" t="s">
        <v>7</v>
      </c>
      <c r="E1197" s="1" t="s">
        <v>7</v>
      </c>
      <c r="F1197" s="1" t="s">
        <v>7</v>
      </c>
      <c r="G1197" s="1" t="s">
        <v>7</v>
      </c>
      <c r="H1197" s="1" t="s">
        <v>7</v>
      </c>
    </row>
    <row r="1198" spans="2:8" x14ac:dyDescent="0.3">
      <c r="B1198" s="1">
        <v>239</v>
      </c>
      <c r="C1198" s="1">
        <v>5.1281299999999996</v>
      </c>
      <c r="D1198" s="1" t="s">
        <v>7</v>
      </c>
      <c r="E1198" s="1" t="s">
        <v>7</v>
      </c>
      <c r="F1198" s="1" t="s">
        <v>7</v>
      </c>
      <c r="G1198" s="1" t="s">
        <v>7</v>
      </c>
      <c r="H1198" s="1" t="s">
        <v>7</v>
      </c>
    </row>
    <row r="1199" spans="2:8" x14ac:dyDescent="0.3">
      <c r="B1199" s="1">
        <v>239.2</v>
      </c>
      <c r="C1199" s="1">
        <v>5.1240699999999997</v>
      </c>
      <c r="D1199" s="1" t="s">
        <v>7</v>
      </c>
      <c r="E1199" s="1" t="s">
        <v>7</v>
      </c>
      <c r="F1199" s="1" t="s">
        <v>7</v>
      </c>
      <c r="G1199" s="1" t="s">
        <v>7</v>
      </c>
      <c r="H1199" s="1" t="s">
        <v>7</v>
      </c>
    </row>
    <row r="1200" spans="2:8" x14ac:dyDescent="0.3">
      <c r="B1200" s="1">
        <v>239.4</v>
      </c>
      <c r="C1200" s="1">
        <v>5.11754</v>
      </c>
      <c r="D1200" s="1" t="s">
        <v>7</v>
      </c>
      <c r="E1200" s="1" t="s">
        <v>7</v>
      </c>
      <c r="F1200" s="1" t="s">
        <v>7</v>
      </c>
      <c r="G1200" s="1" t="s">
        <v>7</v>
      </c>
      <c r="H1200" s="1" t="s">
        <v>7</v>
      </c>
    </row>
    <row r="1201" spans="2:8" x14ac:dyDescent="0.3">
      <c r="B1201" s="1">
        <v>239.6</v>
      </c>
      <c r="C1201" s="1">
        <v>5.1233899999999997</v>
      </c>
      <c r="D1201" s="1" t="s">
        <v>7</v>
      </c>
      <c r="E1201" s="1" t="s">
        <v>7</v>
      </c>
      <c r="F1201" s="1" t="s">
        <v>7</v>
      </c>
      <c r="G1201" s="1" t="s">
        <v>7</v>
      </c>
      <c r="H1201" s="1" t="s">
        <v>7</v>
      </c>
    </row>
    <row r="1202" spans="2:8" x14ac:dyDescent="0.3">
      <c r="B1202" s="1">
        <v>239.8</v>
      </c>
      <c r="C1202" s="1">
        <v>5.1222500000000002</v>
      </c>
      <c r="D1202" s="1" t="s">
        <v>7</v>
      </c>
      <c r="E1202" s="1" t="s">
        <v>7</v>
      </c>
      <c r="F1202" s="1" t="s">
        <v>7</v>
      </c>
      <c r="G1202" s="1" t="s">
        <v>7</v>
      </c>
      <c r="H1202" s="1" t="s">
        <v>7</v>
      </c>
    </row>
    <row r="1203" spans="2:8" x14ac:dyDescent="0.3">
      <c r="B1203" s="1">
        <v>240</v>
      </c>
      <c r="C1203" s="1">
        <v>5.0988499999999997</v>
      </c>
      <c r="D1203" s="1" t="s">
        <v>7</v>
      </c>
      <c r="E1203" s="1" t="s">
        <v>7</v>
      </c>
      <c r="F1203" s="1" t="s">
        <v>7</v>
      </c>
      <c r="G1203" s="1" t="s">
        <v>7</v>
      </c>
      <c r="H1203" s="1" t="s">
        <v>7</v>
      </c>
    </row>
    <row r="1204" spans="2:8" x14ac:dyDescent="0.3">
      <c r="B1204" s="1">
        <v>240.2</v>
      </c>
      <c r="C1204" s="1">
        <v>5.1043700000000003</v>
      </c>
      <c r="D1204" s="1" t="s">
        <v>7</v>
      </c>
      <c r="E1204" s="1" t="s">
        <v>7</v>
      </c>
      <c r="F1204" s="1" t="s">
        <v>7</v>
      </c>
      <c r="G1204" s="1" t="s">
        <v>7</v>
      </c>
      <c r="H1204" s="1" t="s">
        <v>7</v>
      </c>
    </row>
    <row r="1205" spans="2:8" x14ac:dyDescent="0.3">
      <c r="B1205" s="1">
        <v>240.4</v>
      </c>
      <c r="C1205" s="1">
        <v>5.1004199999999997</v>
      </c>
      <c r="D1205" s="1" t="s">
        <v>7</v>
      </c>
      <c r="E1205" s="1" t="s">
        <v>7</v>
      </c>
      <c r="F1205" s="1" t="s">
        <v>7</v>
      </c>
      <c r="G1205" s="1" t="s">
        <v>7</v>
      </c>
      <c r="H1205" s="1" t="s">
        <v>7</v>
      </c>
    </row>
    <row r="1206" spans="2:8" x14ac:dyDescent="0.3">
      <c r="B1206" s="1">
        <v>240.6</v>
      </c>
      <c r="C1206" s="1">
        <v>5.1043200000000004</v>
      </c>
      <c r="D1206" s="1" t="s">
        <v>7</v>
      </c>
      <c r="E1206" s="1" t="s">
        <v>7</v>
      </c>
      <c r="F1206" s="1" t="s">
        <v>7</v>
      </c>
      <c r="G1206" s="1" t="s">
        <v>7</v>
      </c>
      <c r="H1206" s="1" t="s">
        <v>7</v>
      </c>
    </row>
    <row r="1207" spans="2:8" x14ac:dyDescent="0.3">
      <c r="B1207" s="1">
        <v>240.8</v>
      </c>
      <c r="C1207" s="1">
        <v>5.1272700000000002</v>
      </c>
      <c r="D1207" s="1" t="s">
        <v>7</v>
      </c>
      <c r="E1207" s="1" t="s">
        <v>7</v>
      </c>
      <c r="F1207" s="1" t="s">
        <v>7</v>
      </c>
      <c r="G1207" s="1" t="s">
        <v>7</v>
      </c>
      <c r="H1207" s="1" t="s">
        <v>7</v>
      </c>
    </row>
    <row r="1208" spans="2:8" x14ac:dyDescent="0.3">
      <c r="B1208" s="1">
        <v>241</v>
      </c>
      <c r="C1208" s="1">
        <v>5.1364999999999998</v>
      </c>
      <c r="D1208" s="1" t="s">
        <v>7</v>
      </c>
      <c r="E1208" s="1" t="s">
        <v>7</v>
      </c>
      <c r="F1208" s="1" t="s">
        <v>7</v>
      </c>
      <c r="G1208" s="1" t="s">
        <v>7</v>
      </c>
      <c r="H1208" s="1" t="s">
        <v>7</v>
      </c>
    </row>
    <row r="1209" spans="2:8" x14ac:dyDescent="0.3">
      <c r="B1209" s="1">
        <v>241.2</v>
      </c>
      <c r="C1209" s="1">
        <v>5.14628</v>
      </c>
      <c r="D1209" s="1" t="s">
        <v>7</v>
      </c>
      <c r="E1209" s="1" t="s">
        <v>7</v>
      </c>
      <c r="F1209" s="1" t="s">
        <v>7</v>
      </c>
      <c r="G1209" s="1" t="s">
        <v>7</v>
      </c>
      <c r="H1209" s="1" t="s">
        <v>7</v>
      </c>
    </row>
    <row r="1210" spans="2:8" x14ac:dyDescent="0.3">
      <c r="B1210" s="1">
        <v>241.4</v>
      </c>
      <c r="C1210" s="1">
        <v>5.1469899999999997</v>
      </c>
      <c r="D1210" s="1" t="s">
        <v>7</v>
      </c>
      <c r="E1210" s="1" t="s">
        <v>7</v>
      </c>
      <c r="F1210" s="1" t="s">
        <v>7</v>
      </c>
      <c r="G1210" s="1" t="s">
        <v>7</v>
      </c>
      <c r="H1210" s="1" t="s">
        <v>7</v>
      </c>
    </row>
    <row r="1211" spans="2:8" x14ac:dyDescent="0.3">
      <c r="B1211" s="1">
        <v>241.6</v>
      </c>
      <c r="C1211" s="1">
        <v>5.1488800000000001</v>
      </c>
      <c r="D1211" s="1" t="s">
        <v>7</v>
      </c>
      <c r="E1211" s="1" t="s">
        <v>7</v>
      </c>
      <c r="F1211" s="1" t="s">
        <v>7</v>
      </c>
      <c r="G1211" s="1" t="s">
        <v>7</v>
      </c>
      <c r="H1211" s="1" t="s">
        <v>7</v>
      </c>
    </row>
    <row r="1212" spans="2:8" x14ac:dyDescent="0.3">
      <c r="B1212" s="1">
        <v>241.8</v>
      </c>
      <c r="C1212" s="1">
        <v>5.13218</v>
      </c>
      <c r="D1212" s="1" t="s">
        <v>7</v>
      </c>
      <c r="E1212" s="1" t="s">
        <v>7</v>
      </c>
      <c r="F1212" s="1" t="s">
        <v>7</v>
      </c>
      <c r="G1212" s="1" t="s">
        <v>7</v>
      </c>
      <c r="H1212" s="1" t="s">
        <v>7</v>
      </c>
    </row>
    <row r="1213" spans="2:8" x14ac:dyDescent="0.3">
      <c r="B1213" s="1">
        <v>242</v>
      </c>
      <c r="C1213" s="1">
        <v>5.1278800000000002</v>
      </c>
      <c r="D1213" s="1" t="s">
        <v>7</v>
      </c>
      <c r="E1213" s="1" t="s">
        <v>7</v>
      </c>
      <c r="F1213" s="1" t="s">
        <v>7</v>
      </c>
      <c r="G1213" s="1" t="s">
        <v>7</v>
      </c>
      <c r="H1213" s="1" t="s">
        <v>7</v>
      </c>
    </row>
    <row r="1214" spans="2:8" x14ac:dyDescent="0.3">
      <c r="B1214" s="1">
        <v>242.2</v>
      </c>
      <c r="C1214" s="1">
        <v>5.1248100000000001</v>
      </c>
      <c r="D1214" s="1" t="s">
        <v>7</v>
      </c>
      <c r="E1214" s="1" t="s">
        <v>7</v>
      </c>
      <c r="F1214" s="1" t="s">
        <v>7</v>
      </c>
      <c r="G1214" s="1" t="s">
        <v>7</v>
      </c>
      <c r="H1214" s="1" t="s">
        <v>7</v>
      </c>
    </row>
    <row r="1215" spans="2:8" x14ac:dyDescent="0.3">
      <c r="B1215" s="1">
        <v>242.4</v>
      </c>
      <c r="C1215" s="1">
        <v>5.13401</v>
      </c>
      <c r="D1215" s="1" t="s">
        <v>7</v>
      </c>
      <c r="E1215" s="1" t="s">
        <v>7</v>
      </c>
      <c r="F1215" s="1" t="s">
        <v>7</v>
      </c>
      <c r="G1215" s="1" t="s">
        <v>7</v>
      </c>
      <c r="H1215" s="1" t="s">
        <v>7</v>
      </c>
    </row>
    <row r="1216" spans="2:8" x14ac:dyDescent="0.3">
      <c r="B1216" s="1">
        <v>242.6</v>
      </c>
      <c r="C1216" s="1">
        <v>5.1228300000000004</v>
      </c>
      <c r="D1216" s="1" t="s">
        <v>7</v>
      </c>
      <c r="E1216" s="1" t="s">
        <v>7</v>
      </c>
      <c r="F1216" s="1" t="s">
        <v>7</v>
      </c>
      <c r="G1216" s="1" t="s">
        <v>7</v>
      </c>
      <c r="H1216" s="1" t="s">
        <v>7</v>
      </c>
    </row>
    <row r="1217" spans="2:8" x14ac:dyDescent="0.3">
      <c r="B1217" s="1">
        <v>242.8</v>
      </c>
      <c r="C1217" s="1">
        <v>5.1357799999999996</v>
      </c>
      <c r="D1217" s="1" t="s">
        <v>7</v>
      </c>
      <c r="E1217" s="1" t="s">
        <v>7</v>
      </c>
      <c r="F1217" s="1" t="s">
        <v>7</v>
      </c>
      <c r="G1217" s="1" t="s">
        <v>7</v>
      </c>
      <c r="H1217" s="1" t="s">
        <v>7</v>
      </c>
    </row>
    <row r="1218" spans="2:8" x14ac:dyDescent="0.3">
      <c r="B1218" s="1">
        <v>243</v>
      </c>
      <c r="C1218" s="1">
        <v>5.1590999999999996</v>
      </c>
      <c r="D1218" s="1" t="s">
        <v>7</v>
      </c>
      <c r="E1218" s="1" t="s">
        <v>7</v>
      </c>
      <c r="F1218" s="1" t="s">
        <v>7</v>
      </c>
      <c r="G1218" s="1" t="s">
        <v>7</v>
      </c>
      <c r="H1218" s="1" t="s">
        <v>7</v>
      </c>
    </row>
    <row r="1219" spans="2:8" x14ac:dyDescent="0.3">
      <c r="B1219" s="1">
        <v>243.2</v>
      </c>
      <c r="C1219" s="1">
        <v>5.1423300000000003</v>
      </c>
      <c r="D1219" s="1" t="s">
        <v>7</v>
      </c>
      <c r="E1219" s="1" t="s">
        <v>7</v>
      </c>
      <c r="F1219" s="1" t="s">
        <v>7</v>
      </c>
      <c r="G1219" s="1" t="s">
        <v>7</v>
      </c>
      <c r="H1219" s="1" t="s">
        <v>7</v>
      </c>
    </row>
    <row r="1220" spans="2:8" x14ac:dyDescent="0.3">
      <c r="B1220" s="1">
        <v>243.4</v>
      </c>
      <c r="C1220" s="1">
        <v>5.1385800000000001</v>
      </c>
      <c r="D1220" s="1" t="s">
        <v>7</v>
      </c>
      <c r="E1220" s="1" t="s">
        <v>7</v>
      </c>
      <c r="F1220" s="1" t="s">
        <v>7</v>
      </c>
      <c r="G1220" s="1" t="s">
        <v>7</v>
      </c>
      <c r="H1220" s="1" t="s">
        <v>7</v>
      </c>
    </row>
    <row r="1221" spans="2:8" x14ac:dyDescent="0.3">
      <c r="B1221" s="1">
        <v>243.6</v>
      </c>
      <c r="C1221" s="1">
        <v>5.1225899999999998</v>
      </c>
      <c r="D1221" s="1" t="s">
        <v>7</v>
      </c>
      <c r="E1221" s="1" t="s">
        <v>7</v>
      </c>
      <c r="F1221" s="1" t="s">
        <v>7</v>
      </c>
      <c r="G1221" s="1" t="s">
        <v>7</v>
      </c>
      <c r="H1221" s="1" t="s">
        <v>7</v>
      </c>
    </row>
    <row r="1222" spans="2:8" x14ac:dyDescent="0.3">
      <c r="B1222" s="1">
        <v>243.8</v>
      </c>
      <c r="C1222" s="1">
        <v>5.1269299999999998</v>
      </c>
      <c r="D1222" s="1" t="s">
        <v>7</v>
      </c>
      <c r="E1222" s="1" t="s">
        <v>7</v>
      </c>
      <c r="F1222" s="1" t="s">
        <v>7</v>
      </c>
      <c r="G1222" s="1" t="s">
        <v>7</v>
      </c>
      <c r="H1222" s="1" t="s">
        <v>7</v>
      </c>
    </row>
    <row r="1223" spans="2:8" x14ac:dyDescent="0.3">
      <c r="B1223" s="1">
        <v>244</v>
      </c>
      <c r="C1223" s="1">
        <v>5.1134199999999996</v>
      </c>
      <c r="D1223" s="1" t="s">
        <v>7</v>
      </c>
      <c r="E1223" s="1" t="s">
        <v>7</v>
      </c>
      <c r="F1223" s="1" t="s">
        <v>7</v>
      </c>
      <c r="G1223" s="1" t="s">
        <v>7</v>
      </c>
      <c r="H1223" s="1" t="s">
        <v>7</v>
      </c>
    </row>
    <row r="1224" spans="2:8" x14ac:dyDescent="0.3">
      <c r="B1224" s="1">
        <v>244.2</v>
      </c>
      <c r="C1224" s="1">
        <v>5.10215</v>
      </c>
      <c r="D1224" s="1" t="s">
        <v>7</v>
      </c>
      <c r="E1224" s="1" t="s">
        <v>7</v>
      </c>
      <c r="F1224" s="1" t="s">
        <v>7</v>
      </c>
      <c r="G1224" s="1" t="s">
        <v>7</v>
      </c>
      <c r="H1224" s="1" t="s">
        <v>7</v>
      </c>
    </row>
    <row r="1225" spans="2:8" x14ac:dyDescent="0.3">
      <c r="B1225" s="1">
        <v>244.4</v>
      </c>
      <c r="C1225" s="1">
        <v>5.1166400000000003</v>
      </c>
      <c r="D1225" s="1" t="s">
        <v>7</v>
      </c>
      <c r="E1225" s="1" t="s">
        <v>7</v>
      </c>
      <c r="F1225" s="1" t="s">
        <v>7</v>
      </c>
      <c r="G1225" s="1" t="s">
        <v>7</v>
      </c>
      <c r="H1225" s="1" t="s">
        <v>7</v>
      </c>
    </row>
    <row r="1226" spans="2:8" x14ac:dyDescent="0.3">
      <c r="B1226" s="1">
        <v>244.6</v>
      </c>
      <c r="C1226" s="1">
        <v>5.1028900000000004</v>
      </c>
      <c r="D1226" s="1" t="s">
        <v>7</v>
      </c>
      <c r="E1226" s="1" t="s">
        <v>7</v>
      </c>
      <c r="F1226" s="1" t="s">
        <v>7</v>
      </c>
      <c r="G1226" s="1" t="s">
        <v>7</v>
      </c>
      <c r="H1226" s="1" t="s">
        <v>7</v>
      </c>
    </row>
    <row r="1227" spans="2:8" x14ac:dyDescent="0.3">
      <c r="B1227" s="1">
        <v>244.8</v>
      </c>
      <c r="C1227" s="1">
        <v>5.1149899999999997</v>
      </c>
      <c r="D1227" s="1" t="s">
        <v>7</v>
      </c>
      <c r="E1227" s="1" t="s">
        <v>7</v>
      </c>
      <c r="F1227" s="1" t="s">
        <v>7</v>
      </c>
      <c r="G1227" s="1" t="s">
        <v>7</v>
      </c>
      <c r="H1227" s="1" t="s">
        <v>7</v>
      </c>
    </row>
    <row r="1228" spans="2:8" x14ac:dyDescent="0.3">
      <c r="B1228" s="1">
        <v>245</v>
      </c>
      <c r="C1228" s="1">
        <v>5.1163299999999996</v>
      </c>
      <c r="D1228" s="1" t="s">
        <v>7</v>
      </c>
      <c r="E1228" s="1" t="s">
        <v>7</v>
      </c>
      <c r="F1228" s="1" t="s">
        <v>7</v>
      </c>
      <c r="G1228" s="1" t="s">
        <v>7</v>
      </c>
      <c r="H1228" s="1" t="s">
        <v>7</v>
      </c>
    </row>
    <row r="1229" spans="2:8" x14ac:dyDescent="0.3">
      <c r="B1229" s="1">
        <v>245.2</v>
      </c>
      <c r="C1229" s="1">
        <v>5.1185999999999998</v>
      </c>
      <c r="D1229" s="1" t="s">
        <v>7</v>
      </c>
      <c r="E1229" s="1" t="s">
        <v>7</v>
      </c>
      <c r="F1229" s="1" t="s">
        <v>7</v>
      </c>
      <c r="G1229" s="1" t="s">
        <v>7</v>
      </c>
      <c r="H1229" s="1" t="s">
        <v>7</v>
      </c>
    </row>
    <row r="1230" spans="2:8" x14ac:dyDescent="0.3">
      <c r="B1230" s="1">
        <v>245.4</v>
      </c>
      <c r="C1230" s="1">
        <v>5.1032799999999998</v>
      </c>
      <c r="D1230" s="1" t="s">
        <v>7</v>
      </c>
      <c r="E1230" s="1" t="s">
        <v>7</v>
      </c>
      <c r="F1230" s="1" t="s">
        <v>7</v>
      </c>
      <c r="G1230" s="1" t="s">
        <v>7</v>
      </c>
      <c r="H1230" s="1" t="s">
        <v>7</v>
      </c>
    </row>
    <row r="1231" spans="2:8" x14ac:dyDescent="0.3">
      <c r="B1231" s="1">
        <v>245.6</v>
      </c>
      <c r="C1231" s="1">
        <v>5.1189600000000004</v>
      </c>
      <c r="D1231" s="1" t="s">
        <v>7</v>
      </c>
      <c r="E1231" s="1" t="s">
        <v>7</v>
      </c>
      <c r="F1231" s="1" t="s">
        <v>7</v>
      </c>
      <c r="G1231" s="1" t="s">
        <v>7</v>
      </c>
      <c r="H1231" s="1" t="s">
        <v>7</v>
      </c>
    </row>
    <row r="1232" spans="2:8" x14ac:dyDescent="0.3">
      <c r="B1232" s="1">
        <v>245.8</v>
      </c>
      <c r="C1232" s="1">
        <v>5.1067799999999997</v>
      </c>
      <c r="D1232" s="1" t="s">
        <v>7</v>
      </c>
      <c r="E1232" s="1" t="s">
        <v>7</v>
      </c>
      <c r="F1232" s="1" t="s">
        <v>7</v>
      </c>
      <c r="G1232" s="1" t="s">
        <v>7</v>
      </c>
      <c r="H1232" s="1" t="s">
        <v>7</v>
      </c>
    </row>
    <row r="1233" spans="2:8" x14ac:dyDescent="0.3">
      <c r="B1233" s="1">
        <v>246</v>
      </c>
      <c r="C1233" s="1">
        <v>5.1146099999999999</v>
      </c>
      <c r="D1233" s="1" t="s">
        <v>7</v>
      </c>
      <c r="E1233" s="1" t="s">
        <v>7</v>
      </c>
      <c r="F1233" s="1" t="s">
        <v>7</v>
      </c>
      <c r="G1233" s="1" t="s">
        <v>7</v>
      </c>
      <c r="H1233" s="1" t="s">
        <v>7</v>
      </c>
    </row>
    <row r="1234" spans="2:8" x14ac:dyDescent="0.3">
      <c r="B1234" s="1">
        <v>246.2</v>
      </c>
      <c r="C1234" s="1">
        <v>5.1285699999999999</v>
      </c>
      <c r="D1234" s="1" t="s">
        <v>7</v>
      </c>
      <c r="E1234" s="1" t="s">
        <v>7</v>
      </c>
      <c r="F1234" s="1" t="s">
        <v>7</v>
      </c>
      <c r="G1234" s="1" t="s">
        <v>7</v>
      </c>
      <c r="H1234" s="1" t="s">
        <v>7</v>
      </c>
    </row>
    <row r="1235" spans="2:8" x14ac:dyDescent="0.3">
      <c r="B1235" s="1">
        <v>246.4</v>
      </c>
      <c r="C1235" s="1">
        <v>5.1210699999999996</v>
      </c>
      <c r="D1235" s="1" t="s">
        <v>7</v>
      </c>
      <c r="E1235" s="1" t="s">
        <v>7</v>
      </c>
      <c r="F1235" s="1" t="s">
        <v>7</v>
      </c>
      <c r="G1235" s="1" t="s">
        <v>7</v>
      </c>
      <c r="H1235" s="1" t="s">
        <v>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2306"/>
  <sheetViews>
    <sheetView workbookViewId="0">
      <selection activeCell="A3" sqref="A3"/>
    </sheetView>
  </sheetViews>
  <sheetFormatPr defaultRowHeight="14.4" x14ac:dyDescent="0.3"/>
  <cols>
    <col min="2" max="7" width="9" style="1"/>
  </cols>
  <sheetData>
    <row r="1" spans="1:7" x14ac:dyDescent="0.3">
      <c r="A1" t="s">
        <v>0</v>
      </c>
    </row>
    <row r="3" spans="1:7" x14ac:dyDescent="0.3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5" spans="1:7" x14ac:dyDescent="0.3">
      <c r="B5" s="1">
        <v>-405.41609999999997</v>
      </c>
      <c r="C5" s="1">
        <v>-408.2045</v>
      </c>
      <c r="D5" s="1">
        <v>-436.17989999999998</v>
      </c>
      <c r="E5" s="1">
        <v>-624.66359999999997</v>
      </c>
      <c r="F5" s="1">
        <v>-364.44619999999998</v>
      </c>
      <c r="G5" s="1">
        <v>-367.62560000000002</v>
      </c>
    </row>
    <row r="6" spans="1:7" x14ac:dyDescent="0.3">
      <c r="B6" s="1">
        <v>-413.15809999999999</v>
      </c>
      <c r="C6" s="1">
        <v>-395.91539999999998</v>
      </c>
      <c r="D6" s="1">
        <v>-449.73379999999997</v>
      </c>
      <c r="E6" s="1">
        <v>-643.37459999999999</v>
      </c>
      <c r="F6" s="1">
        <v>-367.28339999999997</v>
      </c>
      <c r="G6" s="1">
        <v>-374.6662</v>
      </c>
    </row>
    <row r="7" spans="1:7" x14ac:dyDescent="0.3">
      <c r="B7" s="1">
        <v>-386.60700000000003</v>
      </c>
      <c r="C7" s="1">
        <v>-382.08199999999999</v>
      </c>
      <c r="D7" s="1">
        <v>-438.40809999999999</v>
      </c>
      <c r="E7" s="1">
        <v>-628.8954</v>
      </c>
      <c r="F7" s="1">
        <v>-402.5489</v>
      </c>
      <c r="G7" s="1">
        <v>-362.35660000000001</v>
      </c>
    </row>
    <row r="8" spans="1:7" x14ac:dyDescent="0.3">
      <c r="B8" s="1">
        <v>-426.08909999999997</v>
      </c>
      <c r="C8" s="1">
        <v>-397.04349999999999</v>
      </c>
      <c r="D8" s="1">
        <v>-444.09370000000001</v>
      </c>
      <c r="E8" s="1">
        <v>-631.03139999999996</v>
      </c>
      <c r="F8" s="1">
        <v>-392.15449999999998</v>
      </c>
      <c r="G8" s="1">
        <v>-379.61669999999998</v>
      </c>
    </row>
    <row r="9" spans="1:7" x14ac:dyDescent="0.3">
      <c r="B9" s="1">
        <v>-423.55540000000002</v>
      </c>
      <c r="C9" s="1">
        <v>-400.47640000000001</v>
      </c>
      <c r="D9" s="1">
        <v>-430.4024</v>
      </c>
      <c r="E9" s="1">
        <v>-606.44749999999999</v>
      </c>
      <c r="F9" s="1">
        <v>-394.15530000000001</v>
      </c>
      <c r="G9" s="1">
        <v>-379.45</v>
      </c>
    </row>
    <row r="10" spans="1:7" x14ac:dyDescent="0.3">
      <c r="B10" s="1">
        <v>-418.65129999999999</v>
      </c>
      <c r="C10" s="1">
        <v>-410.66539999999998</v>
      </c>
      <c r="D10" s="1">
        <v>-427.47340000000003</v>
      </c>
      <c r="E10" s="1">
        <v>-608.96130000000005</v>
      </c>
      <c r="F10" s="1">
        <v>-381.4554</v>
      </c>
      <c r="G10" s="1">
        <v>-372.48570000000001</v>
      </c>
    </row>
    <row r="11" spans="1:7" x14ac:dyDescent="0.3">
      <c r="B11" s="1">
        <v>-418.15960000000001</v>
      </c>
      <c r="C11" s="1">
        <v>-429.25470000000001</v>
      </c>
      <c r="D11" s="1">
        <v>-443.3553</v>
      </c>
      <c r="E11" s="1">
        <v>-592.85149999999999</v>
      </c>
      <c r="F11" s="1">
        <v>-376.2167</v>
      </c>
      <c r="G11" s="1">
        <v>-364.92829999999998</v>
      </c>
    </row>
    <row r="12" spans="1:7" x14ac:dyDescent="0.3">
      <c r="B12" s="1">
        <v>-437.65570000000002</v>
      </c>
      <c r="C12" s="1">
        <v>-427.75650000000002</v>
      </c>
      <c r="D12" s="1">
        <v>-424.95280000000002</v>
      </c>
      <c r="E12" s="1">
        <v>-619.04849999999999</v>
      </c>
      <c r="F12" s="1">
        <v>-369.6062</v>
      </c>
      <c r="G12" s="1">
        <v>-354.01089999999999</v>
      </c>
    </row>
    <row r="13" spans="1:7" x14ac:dyDescent="0.3">
      <c r="B13" s="1">
        <v>-423.8623</v>
      </c>
      <c r="C13" s="1">
        <v>-427.2321</v>
      </c>
      <c r="D13" s="1">
        <v>-434.38920000000002</v>
      </c>
      <c r="E13" s="1">
        <v>-602.15369999999996</v>
      </c>
      <c r="F13" s="1">
        <v>-374.60340000000002</v>
      </c>
      <c r="G13" s="1">
        <v>-351.89409999999998</v>
      </c>
    </row>
    <row r="14" spans="1:7" x14ac:dyDescent="0.3">
      <c r="B14" s="1">
        <v>-416.54599999999999</v>
      </c>
      <c r="C14" s="1">
        <v>-404.23950000000002</v>
      </c>
      <c r="D14" s="1">
        <v>-429.92939999999999</v>
      </c>
      <c r="E14" s="1">
        <v>-626.70989999999995</v>
      </c>
      <c r="F14" s="1">
        <v>-392.90129999999999</v>
      </c>
      <c r="G14" s="1">
        <v>-379.74279999999999</v>
      </c>
    </row>
    <row r="15" spans="1:7" x14ac:dyDescent="0.3">
      <c r="B15" s="1">
        <v>-422.80720000000002</v>
      </c>
      <c r="C15" s="1">
        <v>-409.12450000000001</v>
      </c>
      <c r="D15" s="1">
        <v>-437.10449999999997</v>
      </c>
      <c r="E15" s="1">
        <v>-625.36720000000003</v>
      </c>
      <c r="F15" s="1">
        <v>-376.09690000000001</v>
      </c>
      <c r="G15" s="1">
        <v>-361.3974</v>
      </c>
    </row>
    <row r="16" spans="1:7" x14ac:dyDescent="0.3">
      <c r="B16" s="1">
        <v>-415.95800000000003</v>
      </c>
      <c r="C16" s="1">
        <v>-408.57299999999998</v>
      </c>
      <c r="D16" s="1">
        <v>-445.5652</v>
      </c>
      <c r="E16" s="1">
        <v>-620.2405</v>
      </c>
      <c r="F16" s="1">
        <v>-386.012</v>
      </c>
      <c r="G16" s="1">
        <v>-370.47340000000003</v>
      </c>
    </row>
    <row r="17" spans="2:7" x14ac:dyDescent="0.3">
      <c r="B17" s="1">
        <v>-403.72820000000002</v>
      </c>
      <c r="C17" s="1">
        <v>-399.0215</v>
      </c>
      <c r="D17" s="1">
        <v>-433.62090000000001</v>
      </c>
      <c r="E17" s="1">
        <v>-639.85029999999995</v>
      </c>
      <c r="F17" s="1">
        <v>-391.08800000000002</v>
      </c>
      <c r="G17" s="1">
        <v>-387.38229999999999</v>
      </c>
    </row>
    <row r="18" spans="2:7" x14ac:dyDescent="0.3">
      <c r="B18" s="1">
        <v>-404.40140000000002</v>
      </c>
      <c r="C18" s="1">
        <v>-397.67009999999999</v>
      </c>
      <c r="D18" s="1">
        <v>-441.62119999999999</v>
      </c>
      <c r="E18" s="1">
        <v>-610.23659999999995</v>
      </c>
      <c r="F18" s="1">
        <v>-403.7636</v>
      </c>
      <c r="G18" s="1">
        <v>-380.17090000000002</v>
      </c>
    </row>
    <row r="19" spans="2:7" x14ac:dyDescent="0.3">
      <c r="B19" s="1">
        <v>-425.5609</v>
      </c>
      <c r="C19" s="1">
        <v>-405.88589999999999</v>
      </c>
      <c r="D19" s="1">
        <v>-437.60219999999998</v>
      </c>
      <c r="E19" s="1">
        <v>-640.42380000000003</v>
      </c>
      <c r="F19" s="1">
        <v>-391.23809999999997</v>
      </c>
      <c r="G19" s="1">
        <v>-358.10469999999998</v>
      </c>
    </row>
    <row r="20" spans="2:7" x14ac:dyDescent="0.3">
      <c r="B20" s="1">
        <v>-414.85149999999999</v>
      </c>
      <c r="C20" s="1">
        <v>-391.0172</v>
      </c>
      <c r="D20" s="1">
        <v>-435.97969999999998</v>
      </c>
      <c r="E20" s="1">
        <v>-623.07389999999998</v>
      </c>
      <c r="F20" s="1">
        <v>-372.59019999999998</v>
      </c>
      <c r="G20" s="1">
        <v>-380.17570000000001</v>
      </c>
    </row>
    <row r="21" spans="2:7" x14ac:dyDescent="0.3">
      <c r="B21" s="1">
        <v>-409.4119</v>
      </c>
      <c r="C21" s="1">
        <v>-381.90069999999997</v>
      </c>
      <c r="D21" s="1">
        <v>-449.53559999999999</v>
      </c>
      <c r="E21" s="1">
        <v>-617.69550000000004</v>
      </c>
      <c r="F21" s="1">
        <v>-381.51299999999998</v>
      </c>
      <c r="G21" s="1">
        <v>-360.60219999999998</v>
      </c>
    </row>
    <row r="22" spans="2:7" x14ac:dyDescent="0.3">
      <c r="B22" s="1">
        <v>-428.48939999999999</v>
      </c>
      <c r="C22" s="1">
        <v>-383.52690000000001</v>
      </c>
      <c r="D22" s="1">
        <v>-441.0016</v>
      </c>
      <c r="E22" s="1">
        <v>-625.6508</v>
      </c>
      <c r="F22" s="1">
        <v>-389.28870000000001</v>
      </c>
      <c r="G22" s="1">
        <v>-395.21850000000001</v>
      </c>
    </row>
    <row r="23" spans="2:7" x14ac:dyDescent="0.3">
      <c r="B23" s="1">
        <v>-435.22050000000002</v>
      </c>
      <c r="C23" s="1">
        <v>-400.28579999999999</v>
      </c>
      <c r="D23" s="1">
        <v>-434.37139999999999</v>
      </c>
      <c r="E23" s="1">
        <v>-603.64700000000005</v>
      </c>
      <c r="F23" s="1">
        <v>-397.11430000000001</v>
      </c>
      <c r="G23" s="1">
        <v>-388.17160000000001</v>
      </c>
    </row>
    <row r="24" spans="2:7" x14ac:dyDescent="0.3">
      <c r="B24" s="1">
        <v>-447.4067</v>
      </c>
      <c r="C24" s="1">
        <v>-395.02589999999998</v>
      </c>
      <c r="D24" s="1">
        <v>-458.95510000000002</v>
      </c>
      <c r="E24" s="1">
        <v>-612.19309999999996</v>
      </c>
      <c r="F24" s="1">
        <v>-401.47980000000001</v>
      </c>
      <c r="G24" s="1">
        <v>-385.83850000000001</v>
      </c>
    </row>
    <row r="25" spans="2:7" x14ac:dyDescent="0.3">
      <c r="B25" s="1">
        <v>-431.78719999999998</v>
      </c>
      <c r="C25" s="1">
        <v>-393.78469999999999</v>
      </c>
      <c r="D25" s="1">
        <v>-437.61079999999998</v>
      </c>
      <c r="E25" s="1">
        <v>-626.90639999999996</v>
      </c>
      <c r="F25" s="1">
        <v>-394.83620000000002</v>
      </c>
      <c r="G25" s="1">
        <v>-375.21539999999999</v>
      </c>
    </row>
    <row r="26" spans="2:7" x14ac:dyDescent="0.3">
      <c r="B26" s="1">
        <v>-449.10840000000002</v>
      </c>
      <c r="C26" s="1">
        <v>-416.52449999999999</v>
      </c>
      <c r="D26" s="1">
        <v>-433.87560000000002</v>
      </c>
      <c r="E26" s="1">
        <v>-629.90959999999995</v>
      </c>
      <c r="F26" s="1">
        <v>-400.45580000000001</v>
      </c>
      <c r="G26" s="1">
        <v>-392.21609999999998</v>
      </c>
    </row>
    <row r="27" spans="2:7" x14ac:dyDescent="0.3">
      <c r="B27" s="1">
        <v>-461.86610000000002</v>
      </c>
      <c r="C27" s="1">
        <v>-384.89890000000003</v>
      </c>
      <c r="D27" s="1">
        <v>-435.5591</v>
      </c>
      <c r="E27" s="1">
        <v>-583.9348</v>
      </c>
      <c r="F27" s="1">
        <v>-403.80630000000002</v>
      </c>
      <c r="G27" s="1">
        <v>-388.01499999999999</v>
      </c>
    </row>
    <row r="28" spans="2:7" x14ac:dyDescent="0.3">
      <c r="B28" s="1">
        <v>-448.4434</v>
      </c>
      <c r="C28" s="1">
        <v>-395.5043</v>
      </c>
      <c r="D28" s="1">
        <v>-443.14699999999999</v>
      </c>
      <c r="E28" s="1">
        <v>-621.41359999999997</v>
      </c>
      <c r="F28" s="1">
        <v>-398.76549999999997</v>
      </c>
      <c r="G28" s="1">
        <v>-380.4735</v>
      </c>
    </row>
    <row r="29" spans="2:7" x14ac:dyDescent="0.3">
      <c r="B29" s="1">
        <v>-454.8467</v>
      </c>
      <c r="C29" s="1">
        <v>-388.74540000000002</v>
      </c>
      <c r="D29" s="1">
        <v>-452.0702</v>
      </c>
      <c r="E29" s="1">
        <v>-621.28229999999996</v>
      </c>
      <c r="F29" s="1">
        <v>-390.57229999999998</v>
      </c>
      <c r="G29" s="1">
        <v>-380.22460000000001</v>
      </c>
    </row>
    <row r="30" spans="2:7" x14ac:dyDescent="0.3">
      <c r="B30" s="1">
        <v>-454.8997</v>
      </c>
      <c r="C30" s="1">
        <v>-398.35840000000002</v>
      </c>
      <c r="D30" s="1">
        <v>-433.64980000000003</v>
      </c>
      <c r="E30" s="1">
        <v>-626.99249999999995</v>
      </c>
      <c r="F30" s="1">
        <v>-387.22449999999998</v>
      </c>
      <c r="G30" s="1">
        <v>-401.28100000000001</v>
      </c>
    </row>
    <row r="31" spans="2:7" x14ac:dyDescent="0.3">
      <c r="B31" s="1">
        <v>-422.63150000000002</v>
      </c>
      <c r="C31" s="1">
        <v>-400.85739999999998</v>
      </c>
      <c r="D31" s="1">
        <v>-431.65390000000002</v>
      </c>
      <c r="E31" s="1">
        <v>-636.1155</v>
      </c>
      <c r="F31" s="1">
        <v>-377.5018</v>
      </c>
      <c r="G31" s="1">
        <v>-389.40219999999999</v>
      </c>
    </row>
    <row r="32" spans="2:7" x14ac:dyDescent="0.3">
      <c r="B32" s="1">
        <v>-441.91300000000001</v>
      </c>
      <c r="C32" s="1">
        <v>-387.56619999999998</v>
      </c>
      <c r="D32" s="1">
        <v>-432.98480000000001</v>
      </c>
      <c r="E32" s="1">
        <v>-623.34429999999998</v>
      </c>
      <c r="F32" s="1">
        <v>-392.17849999999999</v>
      </c>
      <c r="G32" s="1">
        <v>-392.61630000000002</v>
      </c>
    </row>
    <row r="33" spans="2:7" x14ac:dyDescent="0.3">
      <c r="B33" s="1">
        <v>-450.69540000000001</v>
      </c>
      <c r="C33" s="1">
        <v>-391.39830000000001</v>
      </c>
      <c r="D33" s="1">
        <v>-452.68630000000002</v>
      </c>
      <c r="E33" s="1">
        <v>-617.67600000000004</v>
      </c>
      <c r="F33" s="1">
        <v>-383.88310000000001</v>
      </c>
      <c r="G33" s="1">
        <v>-396.7056</v>
      </c>
    </row>
    <row r="34" spans="2:7" x14ac:dyDescent="0.3">
      <c r="B34" s="1">
        <v>-455.67570000000001</v>
      </c>
      <c r="C34" s="1">
        <v>-383.00639999999999</v>
      </c>
      <c r="D34" s="1">
        <v>-449.36829999999998</v>
      </c>
      <c r="E34" s="1">
        <v>-618.53769999999997</v>
      </c>
      <c r="F34" s="1">
        <v>-392.01420000000002</v>
      </c>
      <c r="G34" s="1">
        <v>-397.47030000000001</v>
      </c>
    </row>
    <row r="35" spans="2:7" x14ac:dyDescent="0.3">
      <c r="B35" s="1">
        <v>-427.38299999999998</v>
      </c>
      <c r="C35" s="1">
        <v>-356.08859999999999</v>
      </c>
      <c r="D35" s="1">
        <v>-457.94709999999998</v>
      </c>
      <c r="E35" s="1">
        <v>-634.36519999999996</v>
      </c>
      <c r="F35" s="1">
        <v>-389.10239999999999</v>
      </c>
      <c r="G35" s="1">
        <v>-383.37639999999999</v>
      </c>
    </row>
    <row r="36" spans="2:7" x14ac:dyDescent="0.3">
      <c r="B36" s="1">
        <v>-470.54669999999999</v>
      </c>
      <c r="C36" s="1">
        <v>-401.20710000000003</v>
      </c>
      <c r="D36" s="1">
        <v>-437.98700000000002</v>
      </c>
      <c r="E36" s="1">
        <v>-624.97569999999996</v>
      </c>
      <c r="F36" s="1">
        <v>-388.29849999999999</v>
      </c>
      <c r="G36" s="1">
        <v>-404.0607</v>
      </c>
    </row>
    <row r="37" spans="2:7" x14ac:dyDescent="0.3">
      <c r="B37" s="1">
        <v>-435.5779</v>
      </c>
      <c r="C37" s="1">
        <v>-398.17700000000002</v>
      </c>
      <c r="D37" s="1">
        <v>-467.50130000000001</v>
      </c>
      <c r="E37" s="1">
        <v>-634.3809</v>
      </c>
      <c r="F37" s="1">
        <v>-384.89240000000001</v>
      </c>
      <c r="G37" s="1">
        <v>-375.60539999999997</v>
      </c>
    </row>
    <row r="38" spans="2:7" x14ac:dyDescent="0.3">
      <c r="B38" s="1">
        <v>-415.0761</v>
      </c>
      <c r="C38" s="1">
        <v>-399.13639999999998</v>
      </c>
      <c r="D38" s="1">
        <v>-452.89060000000001</v>
      </c>
      <c r="E38" s="1">
        <v>-649.53489999999999</v>
      </c>
      <c r="F38" s="1">
        <v>-387.43389999999999</v>
      </c>
      <c r="G38" s="1">
        <v>-381.19619999999998</v>
      </c>
    </row>
    <row r="39" spans="2:7" x14ac:dyDescent="0.3">
      <c r="B39" s="1">
        <v>-413.53019999999998</v>
      </c>
      <c r="C39" s="1">
        <v>-392.4667</v>
      </c>
      <c r="D39" s="1">
        <v>-442.99939999999998</v>
      </c>
      <c r="E39" s="1">
        <v>-644.55589999999995</v>
      </c>
      <c r="F39" s="1">
        <v>-368.1</v>
      </c>
      <c r="G39" s="1">
        <v>-388.279</v>
      </c>
    </row>
    <row r="40" spans="2:7" x14ac:dyDescent="0.3">
      <c r="B40" s="1">
        <v>-415.30829999999997</v>
      </c>
      <c r="C40" s="1">
        <v>-406.01260000000002</v>
      </c>
      <c r="D40" s="1">
        <v>-458.70600000000002</v>
      </c>
      <c r="E40" s="1">
        <v>-625.58140000000003</v>
      </c>
      <c r="F40" s="1">
        <v>-383.1037</v>
      </c>
      <c r="G40" s="1">
        <v>-389.04680000000002</v>
      </c>
    </row>
    <row r="41" spans="2:7" x14ac:dyDescent="0.3">
      <c r="B41" s="1">
        <v>-421.13299999999998</v>
      </c>
      <c r="C41" s="1">
        <v>-386.6087</v>
      </c>
      <c r="D41" s="1">
        <v>-436.09030000000001</v>
      </c>
      <c r="E41" s="1">
        <v>-641.38940000000002</v>
      </c>
      <c r="F41" s="1">
        <v>-398.77870000000001</v>
      </c>
      <c r="G41" s="1">
        <v>-377.4871</v>
      </c>
    </row>
    <row r="42" spans="2:7" x14ac:dyDescent="0.3">
      <c r="B42" s="1">
        <v>-435.42239999999998</v>
      </c>
      <c r="C42" s="1">
        <v>-363.90550000000002</v>
      </c>
      <c r="D42" s="1">
        <v>-479.27539999999999</v>
      </c>
      <c r="E42" s="1">
        <v>-602.09640000000002</v>
      </c>
      <c r="F42" s="1">
        <v>-404.22559999999999</v>
      </c>
      <c r="G42" s="1">
        <v>-381.35050000000001</v>
      </c>
    </row>
    <row r="43" spans="2:7" x14ac:dyDescent="0.3">
      <c r="B43" s="1">
        <v>-442.62520000000001</v>
      </c>
      <c r="C43" s="1">
        <v>-406.85739999999998</v>
      </c>
      <c r="D43" s="1">
        <v>-461.47579999999999</v>
      </c>
      <c r="E43" s="1">
        <v>-616.87469999999996</v>
      </c>
      <c r="F43" s="1">
        <v>-382.27330000000001</v>
      </c>
      <c r="G43" s="1">
        <v>-385.94110000000001</v>
      </c>
    </row>
    <row r="44" spans="2:7" x14ac:dyDescent="0.3">
      <c r="B44" s="1">
        <v>-399.6139</v>
      </c>
      <c r="C44" s="1">
        <v>-396.06169999999997</v>
      </c>
      <c r="D44" s="1">
        <v>-447.1696</v>
      </c>
      <c r="E44" s="1">
        <v>-619.71659999999997</v>
      </c>
      <c r="F44" s="1">
        <v>-371.35950000000003</v>
      </c>
      <c r="G44" s="1">
        <v>-396.09129999999999</v>
      </c>
    </row>
    <row r="45" spans="2:7" x14ac:dyDescent="0.3">
      <c r="B45" s="1">
        <v>-433.3408</v>
      </c>
      <c r="C45" s="1">
        <v>-390.97789999999998</v>
      </c>
      <c r="D45" s="1">
        <v>-439.17500000000001</v>
      </c>
      <c r="E45" s="1">
        <v>-630.40710000000001</v>
      </c>
      <c r="F45" s="1">
        <v>-397.62240000000003</v>
      </c>
      <c r="G45" s="1">
        <v>-392.27679999999998</v>
      </c>
    </row>
    <row r="46" spans="2:7" x14ac:dyDescent="0.3">
      <c r="B46" s="1">
        <v>-417.83530000000002</v>
      </c>
      <c r="C46" s="1">
        <v>-373.2552</v>
      </c>
      <c r="D46" s="1">
        <v>-429.56060000000002</v>
      </c>
      <c r="E46" s="1">
        <v>-596.24639999999999</v>
      </c>
      <c r="F46" s="1">
        <v>-375.52120000000002</v>
      </c>
      <c r="G46" s="1">
        <v>-405.93099999999998</v>
      </c>
    </row>
    <row r="47" spans="2:7" x14ac:dyDescent="0.3">
      <c r="B47" s="1">
        <v>-419.8442</v>
      </c>
      <c r="C47" s="1">
        <v>-385.37090000000001</v>
      </c>
      <c r="D47" s="1">
        <v>-448.69850000000002</v>
      </c>
      <c r="E47" s="1">
        <v>-621.26059999999995</v>
      </c>
      <c r="F47" s="1">
        <v>-393.68349999999998</v>
      </c>
      <c r="G47" s="1">
        <v>-382.93540000000002</v>
      </c>
    </row>
    <row r="48" spans="2:7" x14ac:dyDescent="0.3">
      <c r="B48" s="1">
        <v>-407.30450000000002</v>
      </c>
      <c r="C48" s="1">
        <v>-403.55849999999998</v>
      </c>
      <c r="D48" s="1">
        <v>-450.44159999999999</v>
      </c>
      <c r="E48" s="1">
        <v>-619.89559999999994</v>
      </c>
      <c r="F48" s="1">
        <v>-371.17090000000002</v>
      </c>
      <c r="G48" s="1">
        <v>-389.66</v>
      </c>
    </row>
    <row r="49" spans="2:7" x14ac:dyDescent="0.3">
      <c r="B49" s="1">
        <v>-403.92270000000002</v>
      </c>
      <c r="C49" s="1">
        <v>-403.49630000000002</v>
      </c>
      <c r="D49" s="1">
        <v>-421.05349999999999</v>
      </c>
      <c r="E49" s="1">
        <v>-618.44910000000004</v>
      </c>
      <c r="F49" s="1">
        <v>-381.52019999999999</v>
      </c>
      <c r="G49" s="1">
        <v>-388.49090000000001</v>
      </c>
    </row>
    <row r="50" spans="2:7" x14ac:dyDescent="0.3">
      <c r="B50" s="1">
        <v>-423.94240000000002</v>
      </c>
      <c r="C50" s="1">
        <v>-402.33699999999999</v>
      </c>
      <c r="D50" s="1">
        <v>-425.80419999999998</v>
      </c>
      <c r="E50" s="1">
        <v>-607.44479999999999</v>
      </c>
      <c r="F50" s="1">
        <v>-378.06400000000002</v>
      </c>
      <c r="G50" s="1">
        <v>-373.42</v>
      </c>
    </row>
    <row r="51" spans="2:7" x14ac:dyDescent="0.3">
      <c r="B51" s="1">
        <v>-398.27420000000001</v>
      </c>
      <c r="C51" s="1">
        <v>-398.61529999999999</v>
      </c>
      <c r="D51" s="1">
        <v>-421.20339999999999</v>
      </c>
      <c r="E51" s="1">
        <v>-655.31449999999995</v>
      </c>
      <c r="F51" s="1">
        <v>-375.08319999999998</v>
      </c>
      <c r="G51" s="1">
        <v>-377.14789999999999</v>
      </c>
    </row>
    <row r="52" spans="2:7" x14ac:dyDescent="0.3">
      <c r="B52" s="1">
        <v>-395.3449</v>
      </c>
      <c r="C52" s="1">
        <v>-409.8288</v>
      </c>
      <c r="D52" s="1">
        <v>-421.24619999999999</v>
      </c>
      <c r="E52" s="1">
        <v>-620.36159999999995</v>
      </c>
      <c r="F52" s="1">
        <v>-411.7518</v>
      </c>
      <c r="G52" s="1">
        <v>-394.8254</v>
      </c>
    </row>
    <row r="53" spans="2:7" x14ac:dyDescent="0.3">
      <c r="B53" s="1">
        <v>-377.64049999999997</v>
      </c>
      <c r="C53" s="1">
        <v>-422.93430000000001</v>
      </c>
      <c r="D53" s="1">
        <v>-456.21839999999997</v>
      </c>
      <c r="E53" s="1">
        <v>-660.42280000000005</v>
      </c>
      <c r="F53" s="1">
        <v>-401.09100000000001</v>
      </c>
      <c r="G53" s="1">
        <v>-394.43299999999999</v>
      </c>
    </row>
    <row r="54" spans="2:7" x14ac:dyDescent="0.3">
      <c r="B54" s="1">
        <v>-402.05689999999998</v>
      </c>
      <c r="C54" s="1">
        <v>-418.8603</v>
      </c>
      <c r="D54" s="1">
        <v>-448.14949999999999</v>
      </c>
      <c r="E54" s="1">
        <v>-632.25940000000003</v>
      </c>
      <c r="F54" s="1">
        <v>-399.83679999999998</v>
      </c>
      <c r="G54" s="1">
        <v>-385.85359999999997</v>
      </c>
    </row>
    <row r="55" spans="2:7" x14ac:dyDescent="0.3">
      <c r="B55" s="1">
        <v>-405.18549999999999</v>
      </c>
      <c r="C55" s="1">
        <v>-420.61720000000003</v>
      </c>
      <c r="D55" s="1">
        <v>-438.32429999999999</v>
      </c>
      <c r="E55" s="1">
        <v>-626.5136</v>
      </c>
      <c r="F55" s="1">
        <v>-403.96190000000001</v>
      </c>
      <c r="G55" s="1">
        <v>-366.05810000000002</v>
      </c>
    </row>
    <row r="56" spans="2:7" x14ac:dyDescent="0.3">
      <c r="B56" s="1">
        <v>-404.60570000000001</v>
      </c>
      <c r="C56" s="1">
        <v>-431.79660000000001</v>
      </c>
      <c r="D56" s="1">
        <v>-441.81670000000003</v>
      </c>
      <c r="E56" s="1">
        <v>-665.88729999999998</v>
      </c>
      <c r="F56" s="1">
        <v>-416.18430000000001</v>
      </c>
      <c r="G56" s="1">
        <v>-375.4717</v>
      </c>
    </row>
    <row r="57" spans="2:7" x14ac:dyDescent="0.3">
      <c r="B57" s="1">
        <v>-394.55399999999997</v>
      </c>
      <c r="C57" s="1">
        <v>-399.4169</v>
      </c>
      <c r="D57" s="1">
        <v>-451.55450000000002</v>
      </c>
      <c r="E57" s="1">
        <v>-660.58019999999999</v>
      </c>
      <c r="F57" s="1">
        <v>-430.14679999999998</v>
      </c>
      <c r="G57" s="1">
        <v>-360.83539999999999</v>
      </c>
    </row>
    <row r="58" spans="2:7" x14ac:dyDescent="0.3">
      <c r="B58" s="1">
        <v>-411.35910000000001</v>
      </c>
      <c r="C58" s="1">
        <v>-423.79430000000002</v>
      </c>
      <c r="D58" s="1">
        <v>-442.98540000000003</v>
      </c>
      <c r="E58" s="1">
        <v>-639.06039999999996</v>
      </c>
      <c r="F58" s="1">
        <v>-420.66430000000003</v>
      </c>
      <c r="G58" s="1">
        <v>-384.71510000000001</v>
      </c>
    </row>
    <row r="59" spans="2:7" x14ac:dyDescent="0.3">
      <c r="B59" s="1">
        <v>-420.35739999999998</v>
      </c>
      <c r="C59" s="1">
        <v>-446.2808</v>
      </c>
      <c r="D59" s="1">
        <v>-477.47390000000001</v>
      </c>
      <c r="E59" s="1">
        <v>-651.23450000000003</v>
      </c>
      <c r="F59" s="1">
        <v>-411.45859999999999</v>
      </c>
      <c r="G59" s="1">
        <v>-361.41269999999997</v>
      </c>
    </row>
    <row r="60" spans="2:7" x14ac:dyDescent="0.3">
      <c r="B60" s="1">
        <v>-420.60550000000001</v>
      </c>
      <c r="C60" s="1">
        <v>-431.93900000000002</v>
      </c>
      <c r="D60" s="1">
        <v>-450.28280000000001</v>
      </c>
      <c r="E60" s="1">
        <v>-660.10799999999995</v>
      </c>
      <c r="F60" s="1">
        <v>-428.93579999999997</v>
      </c>
      <c r="G60" s="1">
        <v>-397.3485</v>
      </c>
    </row>
    <row r="61" spans="2:7" x14ac:dyDescent="0.3">
      <c r="B61" s="1">
        <v>-406.03410000000002</v>
      </c>
      <c r="C61" s="1">
        <v>-415.02969999999999</v>
      </c>
      <c r="D61" s="1">
        <v>-434.64670000000001</v>
      </c>
      <c r="E61" s="1">
        <v>-624.41899999999998</v>
      </c>
      <c r="F61" s="1">
        <v>-442.5172</v>
      </c>
      <c r="G61" s="1">
        <v>-420.88510000000002</v>
      </c>
    </row>
    <row r="62" spans="2:7" x14ac:dyDescent="0.3">
      <c r="B62" s="1">
        <v>-407.649</v>
      </c>
      <c r="C62" s="1">
        <v>-413.70359999999999</v>
      </c>
      <c r="D62" s="1">
        <v>-450.3014</v>
      </c>
      <c r="E62" s="1">
        <v>-632.06640000000004</v>
      </c>
      <c r="F62" s="1">
        <v>-428.9015</v>
      </c>
      <c r="G62" s="1">
        <v>-386.53149999999999</v>
      </c>
    </row>
    <row r="63" spans="2:7" x14ac:dyDescent="0.3">
      <c r="B63" s="1">
        <v>-406.97640000000001</v>
      </c>
      <c r="C63" s="1">
        <v>-403.86529999999999</v>
      </c>
      <c r="D63" s="1">
        <v>-454.113</v>
      </c>
      <c r="E63" s="1">
        <v>-636.52919999999995</v>
      </c>
      <c r="F63" s="1">
        <v>-446.03100000000001</v>
      </c>
      <c r="G63" s="1">
        <v>-384.5059</v>
      </c>
    </row>
    <row r="64" spans="2:7" x14ac:dyDescent="0.3">
      <c r="B64" s="1">
        <v>-393.99119999999999</v>
      </c>
      <c r="C64" s="1">
        <v>-422.77789999999999</v>
      </c>
      <c r="D64" s="1">
        <v>-427.1071</v>
      </c>
      <c r="E64" s="1">
        <v>-666.55629999999996</v>
      </c>
      <c r="F64" s="1">
        <v>-458.96010000000001</v>
      </c>
      <c r="G64" s="1">
        <v>-408.12520000000001</v>
      </c>
    </row>
    <row r="65" spans="2:7" x14ac:dyDescent="0.3">
      <c r="B65" s="1">
        <v>-423.01510000000002</v>
      </c>
      <c r="C65" s="1">
        <v>-432.01769999999999</v>
      </c>
      <c r="D65" s="1">
        <v>-452.21899999999999</v>
      </c>
      <c r="E65" s="1">
        <v>-631.5136</v>
      </c>
      <c r="F65" s="1">
        <v>-459.36709999999999</v>
      </c>
      <c r="G65" s="1">
        <v>-395.63</v>
      </c>
    </row>
    <row r="66" spans="2:7" x14ac:dyDescent="0.3">
      <c r="B66" s="1">
        <v>-405.45310000000001</v>
      </c>
      <c r="C66" s="1">
        <v>-424.697</v>
      </c>
      <c r="D66" s="1">
        <v>-439.3818</v>
      </c>
      <c r="E66" s="1">
        <v>-656.81</v>
      </c>
      <c r="F66" s="1">
        <v>-450.94409999999999</v>
      </c>
      <c r="G66" s="1">
        <v>-388.7242</v>
      </c>
    </row>
    <row r="67" spans="2:7" x14ac:dyDescent="0.3">
      <c r="B67" s="1">
        <v>-441.59829999999999</v>
      </c>
      <c r="C67" s="1">
        <v>-414.5308</v>
      </c>
      <c r="D67" s="1">
        <v>-456.90440000000001</v>
      </c>
      <c r="E67" s="1">
        <v>-642.17499999999995</v>
      </c>
      <c r="F67" s="1">
        <v>-437.95639999999997</v>
      </c>
      <c r="G67" s="1">
        <v>-403.06700000000001</v>
      </c>
    </row>
    <row r="68" spans="2:7" x14ac:dyDescent="0.3">
      <c r="B68" s="1">
        <v>-414.28500000000003</v>
      </c>
      <c r="C68" s="1">
        <v>-444.476</v>
      </c>
      <c r="D68" s="1">
        <v>-448.11540000000002</v>
      </c>
      <c r="E68" s="1">
        <v>-664.05359999999996</v>
      </c>
      <c r="F68" s="1">
        <v>-456.70069999999998</v>
      </c>
      <c r="G68" s="1">
        <v>-381.0059</v>
      </c>
    </row>
    <row r="69" spans="2:7" x14ac:dyDescent="0.3">
      <c r="B69" s="1">
        <v>-440.11849999999998</v>
      </c>
      <c r="C69" s="1">
        <v>-413.22980000000001</v>
      </c>
      <c r="D69" s="1">
        <v>-448.02030000000002</v>
      </c>
      <c r="E69" s="1">
        <v>-649.96529999999996</v>
      </c>
      <c r="F69" s="1">
        <v>-462.1037</v>
      </c>
      <c r="G69" s="1">
        <v>-371.8177</v>
      </c>
    </row>
    <row r="70" spans="2:7" x14ac:dyDescent="0.3">
      <c r="B70" s="1">
        <v>-413.95209999999997</v>
      </c>
      <c r="C70" s="1">
        <v>-435.92070000000001</v>
      </c>
      <c r="D70" s="1">
        <v>-442.79270000000002</v>
      </c>
      <c r="E70" s="1">
        <v>-616.82159999999999</v>
      </c>
      <c r="F70" s="1">
        <v>-442.18790000000001</v>
      </c>
      <c r="G70" s="1">
        <v>-402.49790000000002</v>
      </c>
    </row>
    <row r="71" spans="2:7" x14ac:dyDescent="0.3">
      <c r="B71" s="1">
        <v>-397.11709999999999</v>
      </c>
      <c r="C71" s="1">
        <v>-420.04320000000001</v>
      </c>
      <c r="D71" s="1">
        <v>-461.63400000000001</v>
      </c>
      <c r="E71" s="1">
        <v>-644.01869999999997</v>
      </c>
      <c r="F71" s="1">
        <v>-483.25349999999997</v>
      </c>
      <c r="G71" s="1">
        <v>-374.39389999999997</v>
      </c>
    </row>
    <row r="72" spans="2:7" x14ac:dyDescent="0.3">
      <c r="B72" s="1">
        <v>-410.00299999999999</v>
      </c>
      <c r="C72" s="1">
        <v>-412.51760000000002</v>
      </c>
      <c r="D72" s="1">
        <v>-449.77949999999998</v>
      </c>
      <c r="E72" s="1">
        <v>-625.37890000000004</v>
      </c>
      <c r="F72" s="1">
        <v>-471.00189999999998</v>
      </c>
      <c r="G72" s="1">
        <v>-393.5179</v>
      </c>
    </row>
    <row r="73" spans="2:7" x14ac:dyDescent="0.3">
      <c r="B73" s="1">
        <v>-402.76490000000001</v>
      </c>
      <c r="C73" s="1">
        <v>-425.93459999999999</v>
      </c>
      <c r="D73" s="1">
        <v>-470.9828</v>
      </c>
      <c r="E73" s="1">
        <v>-655.77919999999995</v>
      </c>
      <c r="F73" s="1">
        <v>-463.47239999999999</v>
      </c>
      <c r="G73" s="1">
        <v>-377.84780000000001</v>
      </c>
    </row>
    <row r="74" spans="2:7" x14ac:dyDescent="0.3">
      <c r="B74" s="1">
        <v>-397.34750000000003</v>
      </c>
      <c r="C74" s="1">
        <v>-416.60129999999998</v>
      </c>
      <c r="D74" s="1">
        <v>-467.85750000000002</v>
      </c>
      <c r="E74" s="1">
        <v>-636.60339999999997</v>
      </c>
      <c r="F74" s="1">
        <v>-465.04079999999999</v>
      </c>
      <c r="G74" s="1">
        <v>-377.78519999999997</v>
      </c>
    </row>
    <row r="75" spans="2:7" x14ac:dyDescent="0.3">
      <c r="B75" s="1">
        <v>-431.37520000000001</v>
      </c>
      <c r="C75" s="1">
        <v>-413.69580000000002</v>
      </c>
      <c r="D75" s="1">
        <v>-479.7133</v>
      </c>
      <c r="E75" s="1">
        <v>-636.63499999999999</v>
      </c>
      <c r="F75" s="1">
        <v>-469.98399999999998</v>
      </c>
      <c r="G75" s="1">
        <v>-402.89879999999999</v>
      </c>
    </row>
    <row r="76" spans="2:7" x14ac:dyDescent="0.3">
      <c r="B76" s="1">
        <v>-425.9667</v>
      </c>
      <c r="C76" s="1">
        <v>-412.26909999999998</v>
      </c>
      <c r="D76" s="1">
        <v>-480.3775</v>
      </c>
      <c r="E76" s="1">
        <v>-633.07389999999998</v>
      </c>
      <c r="F76" s="1">
        <v>-463.64909999999998</v>
      </c>
      <c r="G76" s="1">
        <v>-378.97289999999998</v>
      </c>
    </row>
    <row r="77" spans="2:7" x14ac:dyDescent="0.3">
      <c r="B77" s="1">
        <v>-427.0933</v>
      </c>
      <c r="C77" s="1">
        <v>-419.00670000000002</v>
      </c>
      <c r="D77" s="1">
        <v>-473.2287</v>
      </c>
      <c r="E77" s="1">
        <v>-662.26080000000002</v>
      </c>
      <c r="F77" s="1">
        <v>-465.55599999999998</v>
      </c>
      <c r="G77" s="1">
        <v>-379.69729999999998</v>
      </c>
    </row>
    <row r="78" spans="2:7" x14ac:dyDescent="0.3">
      <c r="B78" s="1">
        <v>-430.7002</v>
      </c>
      <c r="C78" s="1">
        <v>-422.07490000000001</v>
      </c>
      <c r="D78" s="1">
        <v>-454.19099999999997</v>
      </c>
      <c r="E78" s="1">
        <v>-659.07690000000002</v>
      </c>
      <c r="F78" s="1">
        <v>-441.8338</v>
      </c>
      <c r="G78" s="1">
        <v>-384.6103</v>
      </c>
    </row>
    <row r="79" spans="2:7" x14ac:dyDescent="0.3">
      <c r="B79" s="1">
        <v>-423.30779999999999</v>
      </c>
      <c r="C79" s="1">
        <v>-404.1549</v>
      </c>
      <c r="D79" s="1">
        <v>-462.76519999999999</v>
      </c>
      <c r="E79" s="1">
        <v>-627.07479999999998</v>
      </c>
      <c r="F79" s="1">
        <v>-475.81360000000001</v>
      </c>
      <c r="G79" s="1">
        <v>-373.19830000000002</v>
      </c>
    </row>
    <row r="80" spans="2:7" x14ac:dyDescent="0.3">
      <c r="B80" s="1">
        <v>-441.29320000000001</v>
      </c>
      <c r="C80" s="1">
        <v>-407.95729999999998</v>
      </c>
      <c r="D80" s="1">
        <v>-462.76409999999998</v>
      </c>
      <c r="E80" s="1">
        <v>-639.35029999999995</v>
      </c>
      <c r="F80" s="1">
        <v>-470.46019999999999</v>
      </c>
      <c r="G80" s="1">
        <v>-399.97590000000002</v>
      </c>
    </row>
    <row r="81" spans="2:7" x14ac:dyDescent="0.3">
      <c r="B81" s="1">
        <v>-424.18360000000001</v>
      </c>
      <c r="C81" s="1">
        <v>-397.96899999999999</v>
      </c>
      <c r="D81" s="1">
        <v>-470.81319999999999</v>
      </c>
      <c r="E81" s="1">
        <v>-617.28200000000004</v>
      </c>
      <c r="F81" s="1">
        <v>-467.35430000000002</v>
      </c>
      <c r="G81" s="1">
        <v>-405.07510000000002</v>
      </c>
    </row>
    <row r="82" spans="2:7" x14ac:dyDescent="0.3">
      <c r="B82" s="1">
        <v>-406.46230000000003</v>
      </c>
      <c r="C82" s="1">
        <v>-419.077</v>
      </c>
      <c r="D82" s="1">
        <v>-482.298</v>
      </c>
      <c r="E82" s="1">
        <v>-629.72069999999997</v>
      </c>
      <c r="F82" s="1">
        <v>-486.34120000000001</v>
      </c>
      <c r="G82" s="1">
        <v>-378.8415</v>
      </c>
    </row>
    <row r="83" spans="2:7" x14ac:dyDescent="0.3">
      <c r="B83" s="1">
        <v>-405.0591</v>
      </c>
      <c r="C83" s="1">
        <v>-429.81569999999999</v>
      </c>
      <c r="D83" s="1">
        <v>-488.92529999999999</v>
      </c>
      <c r="E83" s="1">
        <v>-634.29190000000006</v>
      </c>
      <c r="F83" s="1">
        <v>-480.05650000000003</v>
      </c>
      <c r="G83" s="1">
        <v>-397.8501</v>
      </c>
    </row>
    <row r="84" spans="2:7" x14ac:dyDescent="0.3">
      <c r="B84" s="1">
        <v>-397.76459999999997</v>
      </c>
      <c r="C84" s="1">
        <v>-423.25029999999998</v>
      </c>
      <c r="D84" s="1">
        <v>-508.16090000000003</v>
      </c>
      <c r="E84" s="1">
        <v>-606.10850000000005</v>
      </c>
      <c r="F84" s="1">
        <v>-475.15199999999999</v>
      </c>
      <c r="G84" s="1">
        <v>-401.84219999999999</v>
      </c>
    </row>
    <row r="85" spans="2:7" x14ac:dyDescent="0.3">
      <c r="B85" s="1">
        <v>-393.60320000000002</v>
      </c>
      <c r="C85" s="1">
        <v>-436.15260000000001</v>
      </c>
      <c r="D85" s="1">
        <v>-459.10289999999998</v>
      </c>
      <c r="E85" s="1">
        <v>-620.90449999999998</v>
      </c>
      <c r="F85" s="1">
        <v>-480.54309999999998</v>
      </c>
      <c r="G85" s="1">
        <v>-405.84160000000003</v>
      </c>
    </row>
    <row r="86" spans="2:7" x14ac:dyDescent="0.3">
      <c r="B86" s="1">
        <v>-400.56060000000002</v>
      </c>
      <c r="C86" s="1">
        <v>-418.91149999999999</v>
      </c>
      <c r="D86" s="1">
        <v>-486.6232</v>
      </c>
      <c r="E86" s="1">
        <v>-602.61689999999999</v>
      </c>
      <c r="F86" s="1">
        <v>-485.60390000000001</v>
      </c>
      <c r="G86" s="1">
        <v>-400.5582</v>
      </c>
    </row>
    <row r="87" spans="2:7" x14ac:dyDescent="0.3">
      <c r="B87" s="1">
        <v>-407.97829999999999</v>
      </c>
      <c r="C87" s="1">
        <v>-429.04349999999999</v>
      </c>
      <c r="D87" s="1">
        <v>-468.06670000000003</v>
      </c>
      <c r="E87" s="1">
        <v>-621.7473</v>
      </c>
      <c r="F87" s="1">
        <v>-490.00139999999999</v>
      </c>
      <c r="G87" s="1">
        <v>-389.7079</v>
      </c>
    </row>
    <row r="88" spans="2:7" x14ac:dyDescent="0.3">
      <c r="B88" s="1">
        <v>-403.7629</v>
      </c>
      <c r="C88" s="1">
        <v>-415.62630000000001</v>
      </c>
      <c r="D88" s="1">
        <v>-479.4676</v>
      </c>
      <c r="E88" s="1">
        <v>-647.78399999999999</v>
      </c>
      <c r="F88" s="1">
        <v>-499.7355</v>
      </c>
      <c r="G88" s="1">
        <v>-399.65449999999998</v>
      </c>
    </row>
    <row r="89" spans="2:7" x14ac:dyDescent="0.3">
      <c r="B89" s="1">
        <v>-431.20330000000001</v>
      </c>
      <c r="C89" s="1">
        <v>-412.35469999999998</v>
      </c>
      <c r="D89" s="1">
        <v>-488.89490000000001</v>
      </c>
      <c r="E89" s="1">
        <v>-620.02970000000005</v>
      </c>
      <c r="F89" s="1">
        <v>-494.99540000000002</v>
      </c>
      <c r="G89" s="1">
        <v>-396.66399999999999</v>
      </c>
    </row>
    <row r="90" spans="2:7" x14ac:dyDescent="0.3">
      <c r="B90" s="1">
        <v>-402.625</v>
      </c>
      <c r="C90" s="1">
        <v>-411.71359999999999</v>
      </c>
      <c r="D90" s="1">
        <v>-483.37549999999999</v>
      </c>
      <c r="E90" s="1">
        <v>-631.29949999999997</v>
      </c>
      <c r="F90" s="1">
        <v>-487.02390000000003</v>
      </c>
      <c r="G90" s="1">
        <v>-388.57580000000002</v>
      </c>
    </row>
    <row r="91" spans="2:7" x14ac:dyDescent="0.3">
      <c r="B91" s="1">
        <v>-407.2756</v>
      </c>
      <c r="C91" s="1">
        <v>-425.98489999999998</v>
      </c>
      <c r="D91" s="1">
        <v>-477.5154</v>
      </c>
      <c r="E91" s="1">
        <v>-615.39160000000004</v>
      </c>
      <c r="F91" s="1">
        <v>-469.27499999999998</v>
      </c>
      <c r="G91" s="1">
        <v>-390.52429999999998</v>
      </c>
    </row>
    <row r="92" spans="2:7" x14ac:dyDescent="0.3">
      <c r="B92" s="1">
        <v>-424.16809999999998</v>
      </c>
      <c r="C92" s="1">
        <v>-431.28719999999998</v>
      </c>
      <c r="D92" s="1">
        <v>-460.68810000000002</v>
      </c>
      <c r="E92" s="1">
        <v>-626.55579999999998</v>
      </c>
      <c r="F92" s="1">
        <v>-479.87329999999997</v>
      </c>
      <c r="G92" s="1">
        <v>-391.05770000000001</v>
      </c>
    </row>
    <row r="93" spans="2:7" x14ac:dyDescent="0.3">
      <c r="B93" s="1">
        <v>-397.7484</v>
      </c>
      <c r="C93" s="1">
        <v>-444.0385</v>
      </c>
      <c r="D93" s="1">
        <v>-476.04680000000002</v>
      </c>
      <c r="E93" s="1">
        <v>-616.84770000000003</v>
      </c>
      <c r="F93" s="1">
        <v>-502.25709999999998</v>
      </c>
      <c r="G93" s="1">
        <v>-365.23450000000003</v>
      </c>
    </row>
    <row r="94" spans="2:7" x14ac:dyDescent="0.3">
      <c r="B94" s="1">
        <v>-408.55700000000002</v>
      </c>
      <c r="C94" s="1">
        <v>-448.43729999999999</v>
      </c>
      <c r="D94" s="1">
        <v>-469.93180000000001</v>
      </c>
      <c r="E94" s="1">
        <v>-637.96439999999996</v>
      </c>
      <c r="F94" s="1">
        <v>-499.29320000000001</v>
      </c>
      <c r="G94" s="1">
        <v>-370.72680000000003</v>
      </c>
    </row>
    <row r="95" spans="2:7" x14ac:dyDescent="0.3">
      <c r="B95" s="1">
        <v>-403.16989999999998</v>
      </c>
      <c r="C95" s="1">
        <v>-457.17989999999998</v>
      </c>
      <c r="D95" s="1">
        <v>-500.15289999999999</v>
      </c>
      <c r="E95" s="1">
        <v>-608.10709999999995</v>
      </c>
      <c r="F95" s="1">
        <v>-482.86849999999998</v>
      </c>
      <c r="G95" s="1">
        <v>-378.43979999999999</v>
      </c>
    </row>
    <row r="96" spans="2:7" x14ac:dyDescent="0.3">
      <c r="B96" s="1">
        <v>-408.51690000000002</v>
      </c>
      <c r="C96" s="1">
        <v>-435.23200000000003</v>
      </c>
      <c r="D96" s="1">
        <v>-504.75749999999999</v>
      </c>
      <c r="E96" s="1">
        <v>-599.64340000000004</v>
      </c>
      <c r="F96" s="1">
        <v>-506.05220000000003</v>
      </c>
      <c r="G96" s="1">
        <v>-381.8141</v>
      </c>
    </row>
    <row r="97" spans="2:7" x14ac:dyDescent="0.3">
      <c r="B97" s="1">
        <v>-413.15600000000001</v>
      </c>
      <c r="C97" s="1">
        <v>-432.63099999999997</v>
      </c>
      <c r="D97" s="1">
        <v>-472.00150000000002</v>
      </c>
      <c r="E97" s="1">
        <v>-640.05259999999998</v>
      </c>
      <c r="F97" s="1">
        <v>-481.52350000000001</v>
      </c>
      <c r="G97" s="1">
        <v>-395.17160000000001</v>
      </c>
    </row>
    <row r="98" spans="2:7" x14ac:dyDescent="0.3">
      <c r="B98" s="1">
        <v>-405.62099999999998</v>
      </c>
      <c r="C98" s="1">
        <v>-441.96600000000001</v>
      </c>
      <c r="D98" s="1">
        <v>-496.54750000000001</v>
      </c>
      <c r="E98" s="1">
        <v>-622.72349999999994</v>
      </c>
      <c r="F98" s="1">
        <v>-484.8476</v>
      </c>
      <c r="G98" s="1">
        <v>-371.5582</v>
      </c>
    </row>
    <row r="99" spans="2:7" x14ac:dyDescent="0.3">
      <c r="B99" s="1">
        <v>-417.04730000000001</v>
      </c>
      <c r="C99" s="1">
        <v>-436.38929999999999</v>
      </c>
      <c r="D99" s="1">
        <v>-508.93610000000001</v>
      </c>
      <c r="E99" s="1">
        <v>-616.64380000000006</v>
      </c>
      <c r="F99" s="1">
        <v>-490.25130000000001</v>
      </c>
      <c r="G99" s="1">
        <v>-372.44110000000001</v>
      </c>
    </row>
    <row r="100" spans="2:7" x14ac:dyDescent="0.3">
      <c r="B100" s="1">
        <v>-426.02530000000002</v>
      </c>
      <c r="C100" s="1">
        <v>-433.74040000000002</v>
      </c>
      <c r="D100" s="1">
        <v>-519.94880000000001</v>
      </c>
      <c r="E100" s="1">
        <v>-615.14620000000002</v>
      </c>
      <c r="F100" s="1">
        <v>-470.34469999999999</v>
      </c>
      <c r="G100" s="1">
        <v>-385.24259999999998</v>
      </c>
    </row>
    <row r="101" spans="2:7" x14ac:dyDescent="0.3">
      <c r="B101" s="1">
        <v>-432.005</v>
      </c>
      <c r="C101" s="1">
        <v>-417.2808</v>
      </c>
      <c r="D101" s="1">
        <v>-504.0745</v>
      </c>
      <c r="E101" s="1">
        <v>-592.72900000000004</v>
      </c>
      <c r="F101" s="1">
        <v>-495.3023</v>
      </c>
      <c r="G101" s="1">
        <v>-381.08659999999998</v>
      </c>
    </row>
    <row r="102" spans="2:7" x14ac:dyDescent="0.3">
      <c r="B102" s="1">
        <v>-424.23239999999998</v>
      </c>
      <c r="C102" s="1">
        <v>-428.99059999999997</v>
      </c>
      <c r="D102" s="1">
        <v>-483.10250000000002</v>
      </c>
      <c r="E102" s="1">
        <v>-584.61829999999998</v>
      </c>
      <c r="F102" s="1">
        <v>-490.28930000000003</v>
      </c>
      <c r="G102" s="1">
        <v>-370.06139999999999</v>
      </c>
    </row>
    <row r="103" spans="2:7" x14ac:dyDescent="0.3">
      <c r="B103" s="1">
        <v>-444.85669999999999</v>
      </c>
      <c r="C103" s="1">
        <v>-438.90410000000003</v>
      </c>
      <c r="D103" s="1">
        <v>-494.10300000000001</v>
      </c>
      <c r="E103" s="1">
        <v>-583.64930000000004</v>
      </c>
      <c r="F103" s="1">
        <v>-502.82190000000003</v>
      </c>
      <c r="G103" s="1">
        <v>-391.16239999999999</v>
      </c>
    </row>
    <row r="104" spans="2:7" x14ac:dyDescent="0.3">
      <c r="B104" s="1">
        <v>-437.80590000000001</v>
      </c>
      <c r="C104" s="1">
        <v>-429.5641</v>
      </c>
      <c r="D104" s="1">
        <v>-501.69990000000001</v>
      </c>
      <c r="E104" s="1">
        <v>-605.97739999999999</v>
      </c>
      <c r="F104" s="1">
        <v>-510.27280000000002</v>
      </c>
      <c r="G104" s="1">
        <v>-390.0378</v>
      </c>
    </row>
    <row r="105" spans="2:7" x14ac:dyDescent="0.3">
      <c r="B105" s="1">
        <v>-426.70089999999999</v>
      </c>
      <c r="C105" s="1">
        <v>-427.70549999999997</v>
      </c>
      <c r="D105" s="1">
        <v>-506.77530000000002</v>
      </c>
      <c r="E105" s="1">
        <v>-620.11580000000004</v>
      </c>
      <c r="F105" s="1">
        <v>-490.57010000000002</v>
      </c>
      <c r="G105" s="1">
        <v>-404.22089999999997</v>
      </c>
    </row>
    <row r="106" spans="2:7" x14ac:dyDescent="0.3">
      <c r="B106" s="1">
        <v>-444.14150000000001</v>
      </c>
      <c r="C106" s="1">
        <v>-443.81360000000001</v>
      </c>
      <c r="D106" s="1">
        <v>-481.928</v>
      </c>
      <c r="E106" s="1">
        <v>-586.45270000000005</v>
      </c>
      <c r="F106" s="1">
        <v>-491.99250000000001</v>
      </c>
      <c r="G106" s="1">
        <v>-386.31389999999999</v>
      </c>
    </row>
    <row r="107" spans="2:7" x14ac:dyDescent="0.3">
      <c r="B107" s="1">
        <v>-439.78550000000001</v>
      </c>
      <c r="C107" s="1">
        <v>-433.43759999999997</v>
      </c>
      <c r="D107" s="1">
        <v>-467.1277</v>
      </c>
      <c r="E107" s="1">
        <v>-601.58249999999998</v>
      </c>
      <c r="F107" s="1">
        <v>-497.0915</v>
      </c>
      <c r="G107" s="1">
        <v>-396.1696</v>
      </c>
    </row>
    <row r="108" spans="2:7" x14ac:dyDescent="0.3">
      <c r="B108" s="1">
        <v>-444.79629999999997</v>
      </c>
      <c r="C108" s="1">
        <v>-423.64</v>
      </c>
      <c r="D108" s="1">
        <v>-506.0838</v>
      </c>
      <c r="E108" s="1">
        <v>-615.91269999999997</v>
      </c>
      <c r="F108" s="1">
        <v>-513.68679999999995</v>
      </c>
      <c r="G108" s="1">
        <v>-400.02629999999999</v>
      </c>
    </row>
    <row r="109" spans="2:7" x14ac:dyDescent="0.3">
      <c r="B109" s="1">
        <v>-440.2636</v>
      </c>
      <c r="C109" s="1">
        <v>-436.47539999999998</v>
      </c>
      <c r="D109" s="1">
        <v>-503.1103</v>
      </c>
      <c r="E109" s="1">
        <v>-606.88679999999999</v>
      </c>
      <c r="F109" s="1">
        <v>-502.84719999999999</v>
      </c>
      <c r="G109" s="1">
        <v>-394.18669999999997</v>
      </c>
    </row>
    <row r="110" spans="2:7" x14ac:dyDescent="0.3">
      <c r="B110" s="1">
        <v>-414.41980000000001</v>
      </c>
      <c r="C110" s="1">
        <v>-421.84210000000002</v>
      </c>
      <c r="D110" s="1">
        <v>-507.01909999999998</v>
      </c>
      <c r="E110" s="1">
        <v>-595.83889999999997</v>
      </c>
      <c r="F110" s="1">
        <v>-495.048</v>
      </c>
      <c r="G110" s="1">
        <v>-387.27679999999998</v>
      </c>
    </row>
    <row r="111" spans="2:7" x14ac:dyDescent="0.3">
      <c r="B111" s="1">
        <v>-446.07859999999999</v>
      </c>
      <c r="C111" s="1">
        <v>-427.58359999999999</v>
      </c>
      <c r="D111" s="1">
        <v>-501.29469999999998</v>
      </c>
      <c r="E111" s="1">
        <v>-591.14160000000004</v>
      </c>
      <c r="F111" s="1">
        <v>-508.53210000000001</v>
      </c>
      <c r="G111" s="1">
        <v>-402.44420000000002</v>
      </c>
    </row>
    <row r="112" spans="2:7" x14ac:dyDescent="0.3">
      <c r="B112" s="1">
        <v>-420.13330000000002</v>
      </c>
      <c r="C112" s="1">
        <v>-422.36919999999998</v>
      </c>
      <c r="D112" s="1">
        <v>-497.04570000000001</v>
      </c>
      <c r="E112" s="1">
        <v>-565.04470000000003</v>
      </c>
      <c r="F112" s="1">
        <v>-479.29989999999998</v>
      </c>
      <c r="G112" s="1">
        <v>-379.66019999999997</v>
      </c>
    </row>
    <row r="113" spans="2:7" x14ac:dyDescent="0.3">
      <c r="B113" s="1">
        <v>-421.52030000000002</v>
      </c>
      <c r="C113" s="1">
        <v>-418.09339999999997</v>
      </c>
      <c r="D113" s="1">
        <v>-485.3877</v>
      </c>
      <c r="E113" s="1">
        <v>-601.68269999999995</v>
      </c>
      <c r="F113" s="1">
        <v>-493.68009999999998</v>
      </c>
      <c r="G113" s="1">
        <v>-402.43709999999999</v>
      </c>
    </row>
    <row r="114" spans="2:7" x14ac:dyDescent="0.3">
      <c r="B114" s="1">
        <v>-432.24329999999998</v>
      </c>
      <c r="C114" s="1">
        <v>-435.9203</v>
      </c>
      <c r="D114" s="1">
        <v>-516.31290000000001</v>
      </c>
      <c r="E114" s="1">
        <v>-586.10770000000002</v>
      </c>
      <c r="F114" s="1">
        <v>-475.00970000000001</v>
      </c>
      <c r="G114" s="1">
        <v>-397.32</v>
      </c>
    </row>
    <row r="115" spans="2:7" x14ac:dyDescent="0.3">
      <c r="B115" s="1">
        <v>-409.77260000000001</v>
      </c>
      <c r="C115" s="1">
        <v>-443.37869999999998</v>
      </c>
      <c r="D115" s="1">
        <v>-504.97039999999998</v>
      </c>
      <c r="E115" s="1">
        <v>-570.51179999999999</v>
      </c>
      <c r="F115" s="1">
        <v>-481.71929999999998</v>
      </c>
      <c r="G115" s="1">
        <v>-385.31659999999999</v>
      </c>
    </row>
    <row r="116" spans="2:7" x14ac:dyDescent="0.3">
      <c r="B116" s="1">
        <v>-413.83199999999999</v>
      </c>
      <c r="C116" s="1">
        <v>-444.73910000000001</v>
      </c>
      <c r="D116" s="1">
        <v>-502.58280000000002</v>
      </c>
      <c r="E116" s="1">
        <v>-589.96489999999994</v>
      </c>
      <c r="F116" s="1">
        <v>-475.20650000000001</v>
      </c>
      <c r="G116" s="1">
        <v>-369.93369999999999</v>
      </c>
    </row>
    <row r="117" spans="2:7" x14ac:dyDescent="0.3">
      <c r="B117" s="1">
        <v>-433.51940000000002</v>
      </c>
      <c r="C117" s="1">
        <v>-432.12860000000001</v>
      </c>
      <c r="D117" s="1">
        <v>-502.8331</v>
      </c>
      <c r="E117" s="1">
        <v>-593.40049999999997</v>
      </c>
      <c r="F117" s="1">
        <v>-481.08429999999998</v>
      </c>
      <c r="G117" s="1">
        <v>-383.04489999999998</v>
      </c>
    </row>
    <row r="118" spans="2:7" x14ac:dyDescent="0.3">
      <c r="B118" s="1">
        <v>-419.14330000000001</v>
      </c>
      <c r="C118" s="1">
        <v>-449.83510000000001</v>
      </c>
      <c r="D118" s="1">
        <v>-520.61810000000003</v>
      </c>
      <c r="E118" s="1">
        <v>-578.10990000000004</v>
      </c>
      <c r="F118" s="1">
        <v>-471.70920000000001</v>
      </c>
      <c r="G118" s="1">
        <v>-389.10719999999998</v>
      </c>
    </row>
    <row r="119" spans="2:7" x14ac:dyDescent="0.3">
      <c r="B119" s="1">
        <v>-441.95569999999998</v>
      </c>
      <c r="C119" s="1">
        <v>-425.2833</v>
      </c>
      <c r="D119" s="1">
        <v>-493.46809999999999</v>
      </c>
      <c r="E119" s="1">
        <v>-582.80830000000003</v>
      </c>
      <c r="F119" s="1">
        <v>-471.35379999999998</v>
      </c>
      <c r="G119" s="1">
        <v>-411.17410000000001</v>
      </c>
    </row>
    <row r="120" spans="2:7" x14ac:dyDescent="0.3">
      <c r="B120" s="1">
        <v>-405.6397</v>
      </c>
      <c r="C120" s="1">
        <v>-435.74599999999998</v>
      </c>
      <c r="D120" s="1">
        <v>-499.51659999999998</v>
      </c>
      <c r="E120" s="1">
        <v>-580.75360000000001</v>
      </c>
      <c r="F120" s="1">
        <v>-485.70740000000001</v>
      </c>
      <c r="G120" s="1">
        <v>-383.7713</v>
      </c>
    </row>
    <row r="121" spans="2:7" x14ac:dyDescent="0.3">
      <c r="B121" s="1">
        <v>-439.06560000000002</v>
      </c>
      <c r="C121" s="1">
        <v>-430.63299999999998</v>
      </c>
      <c r="D121" s="1">
        <v>-512.3184</v>
      </c>
      <c r="E121" s="1">
        <v>-598.24680000000001</v>
      </c>
      <c r="F121" s="1">
        <v>-493.50369999999998</v>
      </c>
      <c r="G121" s="1">
        <v>-380.89729999999997</v>
      </c>
    </row>
    <row r="122" spans="2:7" x14ac:dyDescent="0.3">
      <c r="B122" s="1">
        <v>-412.1549</v>
      </c>
      <c r="C122" s="1">
        <v>-423.24329999999998</v>
      </c>
      <c r="D122" s="1">
        <v>-524.78869999999995</v>
      </c>
      <c r="E122" s="1">
        <v>-590.55359999999996</v>
      </c>
      <c r="F122" s="1">
        <v>-480.69619999999998</v>
      </c>
      <c r="G122" s="1">
        <v>-370.19110000000001</v>
      </c>
    </row>
    <row r="123" spans="2:7" x14ac:dyDescent="0.3">
      <c r="B123" s="1">
        <v>-426.7312</v>
      </c>
      <c r="C123" s="1">
        <v>-415.46559999999999</v>
      </c>
      <c r="D123" s="1">
        <v>-493.88869999999997</v>
      </c>
      <c r="E123" s="1">
        <v>-578.44359999999995</v>
      </c>
      <c r="F123" s="1">
        <v>-474.12400000000002</v>
      </c>
      <c r="G123" s="1">
        <v>-391.7808</v>
      </c>
    </row>
    <row r="124" spans="2:7" x14ac:dyDescent="0.3">
      <c r="B124" s="1">
        <v>-425.12959999999998</v>
      </c>
      <c r="C124" s="1">
        <v>-429.46010000000001</v>
      </c>
      <c r="D124" s="1">
        <v>-488.90949999999998</v>
      </c>
      <c r="E124" s="1">
        <v>-585.6232</v>
      </c>
      <c r="F124" s="1">
        <v>-477.74200000000002</v>
      </c>
      <c r="G124" s="1">
        <v>-386.17939999999999</v>
      </c>
    </row>
    <row r="125" spans="2:7" x14ac:dyDescent="0.3">
      <c r="B125" s="1">
        <v>-430.40980000000002</v>
      </c>
      <c r="C125" s="1">
        <v>-422.00369999999998</v>
      </c>
      <c r="D125" s="1">
        <v>-500.97219999999999</v>
      </c>
      <c r="E125" s="1">
        <v>-557.90279999999996</v>
      </c>
      <c r="F125" s="1">
        <v>-489.12189999999998</v>
      </c>
      <c r="G125" s="1">
        <v>-387.51510000000002</v>
      </c>
    </row>
    <row r="126" spans="2:7" x14ac:dyDescent="0.3">
      <c r="B126" s="1">
        <v>-420.31400000000002</v>
      </c>
      <c r="C126" s="1">
        <v>-433.13639999999998</v>
      </c>
      <c r="D126" s="1">
        <v>-481.05250000000001</v>
      </c>
      <c r="E126" s="1">
        <v>-613.59230000000002</v>
      </c>
      <c r="F126" s="1">
        <v>-480.73169999999999</v>
      </c>
      <c r="G126" s="1">
        <v>-413.09179999999998</v>
      </c>
    </row>
    <row r="127" spans="2:7" x14ac:dyDescent="0.3">
      <c r="B127" s="1">
        <v>-407.83460000000002</v>
      </c>
      <c r="C127" s="1">
        <v>-424.846</v>
      </c>
      <c r="D127" s="1">
        <v>-478.58580000000001</v>
      </c>
      <c r="E127" s="1">
        <v>-582.63440000000003</v>
      </c>
      <c r="F127" s="1">
        <v>-476.2054</v>
      </c>
      <c r="G127" s="1">
        <v>-408.92500000000001</v>
      </c>
    </row>
    <row r="128" spans="2:7" x14ac:dyDescent="0.3">
      <c r="B128" s="1">
        <v>-423.47969999999998</v>
      </c>
      <c r="C128" s="1">
        <v>-433.75049999999999</v>
      </c>
      <c r="D128" s="1">
        <v>-477.10120000000001</v>
      </c>
      <c r="E128" s="1">
        <v>-598.80600000000004</v>
      </c>
      <c r="F128" s="1">
        <v>-500.97329999999999</v>
      </c>
      <c r="G128" s="1">
        <v>-391.82799999999997</v>
      </c>
    </row>
    <row r="129" spans="2:7" x14ac:dyDescent="0.3">
      <c r="B129" s="1">
        <v>-412.46030000000002</v>
      </c>
      <c r="C129" s="1">
        <v>-425.96199999999999</v>
      </c>
      <c r="D129" s="1">
        <v>-469.54910000000001</v>
      </c>
      <c r="E129" s="1">
        <v>-607.86800000000005</v>
      </c>
      <c r="F129" s="1">
        <v>-490.524</v>
      </c>
      <c r="G129" s="1">
        <v>-400.65019999999998</v>
      </c>
    </row>
    <row r="130" spans="2:7" x14ac:dyDescent="0.3">
      <c r="B130" s="1">
        <v>-402.85070000000002</v>
      </c>
      <c r="C130" s="1">
        <v>-445.34399999999999</v>
      </c>
      <c r="D130" s="1">
        <v>-453.23390000000001</v>
      </c>
      <c r="E130" s="1">
        <v>-604.25340000000006</v>
      </c>
      <c r="F130" s="1">
        <v>-496.03949999999998</v>
      </c>
      <c r="G130" s="1">
        <v>-396.315</v>
      </c>
    </row>
    <row r="131" spans="2:7" x14ac:dyDescent="0.3">
      <c r="B131" s="1">
        <v>-419.03730000000002</v>
      </c>
      <c r="C131" s="1">
        <v>-441.38440000000003</v>
      </c>
      <c r="D131" s="1">
        <v>-472.49209999999999</v>
      </c>
      <c r="E131" s="1">
        <v>-578.52650000000006</v>
      </c>
      <c r="F131" s="1">
        <v>-526.90219999999999</v>
      </c>
      <c r="G131" s="1">
        <v>-379.8612</v>
      </c>
    </row>
    <row r="132" spans="2:7" x14ac:dyDescent="0.3">
      <c r="B132" s="1">
        <v>-426.59960000000001</v>
      </c>
      <c r="C132" s="1">
        <v>-440.5752</v>
      </c>
      <c r="D132" s="1">
        <v>-459.1576</v>
      </c>
      <c r="E132" s="1">
        <v>-580.49959999999999</v>
      </c>
      <c r="F132" s="1">
        <v>-497.74599999999998</v>
      </c>
      <c r="G132" s="1">
        <v>-401.59109999999998</v>
      </c>
    </row>
    <row r="133" spans="2:7" x14ac:dyDescent="0.3">
      <c r="B133" s="1">
        <v>-447.83069999999998</v>
      </c>
      <c r="C133" s="1">
        <v>-424.822</v>
      </c>
      <c r="D133" s="1">
        <v>-491.15649999999999</v>
      </c>
      <c r="E133" s="1">
        <v>-592.10149999999999</v>
      </c>
      <c r="F133" s="1">
        <v>-482.20870000000002</v>
      </c>
      <c r="G133" s="1">
        <v>-399.98520000000002</v>
      </c>
    </row>
    <row r="134" spans="2:7" x14ac:dyDescent="0.3">
      <c r="B134" s="1">
        <v>-434.26819999999998</v>
      </c>
      <c r="C134" s="1">
        <v>-427.60079999999999</v>
      </c>
      <c r="D134" s="1">
        <v>-473.03190000000001</v>
      </c>
      <c r="E134" s="1">
        <v>-595.6694</v>
      </c>
      <c r="F134" s="1">
        <v>-481.35879999999997</v>
      </c>
      <c r="G134" s="1">
        <v>-403.66579999999999</v>
      </c>
    </row>
    <row r="135" spans="2:7" x14ac:dyDescent="0.3">
      <c r="B135" s="1">
        <v>-440.0736</v>
      </c>
      <c r="C135" s="1">
        <v>-444.28300000000002</v>
      </c>
      <c r="D135" s="1">
        <v>-470.99919999999997</v>
      </c>
      <c r="E135" s="1">
        <v>-593.31169999999997</v>
      </c>
      <c r="F135" s="1">
        <v>-478.34699999999998</v>
      </c>
      <c r="G135" s="1">
        <v>-377.18020000000001</v>
      </c>
    </row>
    <row r="136" spans="2:7" x14ac:dyDescent="0.3">
      <c r="B136" s="1">
        <v>-425.86770000000001</v>
      </c>
      <c r="C136" s="1">
        <v>-433.5401</v>
      </c>
      <c r="D136" s="1">
        <v>-502.47609999999997</v>
      </c>
      <c r="E136" s="1">
        <v>-588.46519999999998</v>
      </c>
      <c r="F136" s="1">
        <v>-500.22050000000002</v>
      </c>
      <c r="G136" s="1">
        <v>-398.62090000000001</v>
      </c>
    </row>
    <row r="137" spans="2:7" x14ac:dyDescent="0.3">
      <c r="B137" s="1">
        <v>-416.1653</v>
      </c>
      <c r="C137" s="1">
        <v>-460.15750000000003</v>
      </c>
      <c r="D137" s="1">
        <v>-486.29109999999997</v>
      </c>
      <c r="E137" s="1">
        <v>-592.83709999999996</v>
      </c>
      <c r="F137" s="1">
        <v>-485.88799999999998</v>
      </c>
      <c r="G137" s="1">
        <v>-388.80509999999998</v>
      </c>
    </row>
    <row r="138" spans="2:7" x14ac:dyDescent="0.3">
      <c r="B138" s="1">
        <v>-418.13850000000002</v>
      </c>
      <c r="C138" s="1">
        <v>-440.86189999999999</v>
      </c>
      <c r="D138" s="1">
        <v>-484.73070000000001</v>
      </c>
      <c r="E138" s="1">
        <v>-597.52880000000005</v>
      </c>
      <c r="F138" s="1">
        <v>-480.48579999999998</v>
      </c>
      <c r="G138" s="1">
        <v>-382.28890000000001</v>
      </c>
    </row>
    <row r="139" spans="2:7" x14ac:dyDescent="0.3">
      <c r="B139" s="1">
        <v>-409.40120000000002</v>
      </c>
      <c r="C139" s="1">
        <v>-443.40390000000002</v>
      </c>
      <c r="D139" s="1">
        <v>-482.97919999999999</v>
      </c>
      <c r="E139" s="1">
        <v>-584.66210000000001</v>
      </c>
      <c r="F139" s="1">
        <v>-507.62729999999999</v>
      </c>
      <c r="G139" s="1">
        <v>-387.16820000000001</v>
      </c>
    </row>
    <row r="140" spans="2:7" x14ac:dyDescent="0.3">
      <c r="B140" s="1">
        <v>-403.69799999999998</v>
      </c>
      <c r="C140" s="1">
        <v>-454.67239999999998</v>
      </c>
      <c r="D140" s="1">
        <v>-512.48810000000003</v>
      </c>
      <c r="E140" s="1">
        <v>-575.64869999999996</v>
      </c>
      <c r="F140" s="1">
        <v>-517.37459999999999</v>
      </c>
      <c r="G140" s="1">
        <v>-392.69549999999998</v>
      </c>
    </row>
    <row r="141" spans="2:7" x14ac:dyDescent="0.3">
      <c r="B141" s="1">
        <v>-381.6884</v>
      </c>
      <c r="C141" s="1">
        <v>-450.43150000000003</v>
      </c>
      <c r="D141" s="1">
        <v>-472.98509999999999</v>
      </c>
      <c r="E141" s="1">
        <v>-610.90719999999999</v>
      </c>
      <c r="F141" s="1">
        <v>-494.90089999999998</v>
      </c>
      <c r="G141" s="1">
        <v>-388.87169999999998</v>
      </c>
    </row>
    <row r="142" spans="2:7" x14ac:dyDescent="0.3">
      <c r="B142" s="1">
        <v>-392.83089999999999</v>
      </c>
      <c r="C142" s="1">
        <v>-449.60340000000002</v>
      </c>
      <c r="D142" s="1">
        <v>-479.30200000000002</v>
      </c>
      <c r="E142" s="1">
        <v>-580.10059999999999</v>
      </c>
      <c r="F142" s="1">
        <v>-469.63729999999998</v>
      </c>
      <c r="G142" s="1">
        <v>-391.08499999999998</v>
      </c>
    </row>
    <row r="143" spans="2:7" x14ac:dyDescent="0.3">
      <c r="B143" s="1">
        <v>-395.791</v>
      </c>
      <c r="C143" s="1">
        <v>-412.1404</v>
      </c>
      <c r="D143" s="1">
        <v>-492.66539999999998</v>
      </c>
      <c r="E143" s="1">
        <v>-600.19470000000001</v>
      </c>
      <c r="F143" s="1">
        <v>-483.61829999999998</v>
      </c>
      <c r="G143" s="1">
        <v>-408.02100000000002</v>
      </c>
    </row>
    <row r="144" spans="2:7" x14ac:dyDescent="0.3">
      <c r="B144" s="1">
        <v>-404.66759999999999</v>
      </c>
      <c r="C144" s="1">
        <v>-445.85449999999997</v>
      </c>
      <c r="D144" s="1">
        <v>-488.7226</v>
      </c>
      <c r="E144" s="1">
        <v>-607.67049999999995</v>
      </c>
      <c r="F144" s="1">
        <v>-487.83010000000002</v>
      </c>
      <c r="G144" s="1">
        <v>-380.56319999999999</v>
      </c>
    </row>
    <row r="145" spans="2:7" x14ac:dyDescent="0.3">
      <c r="B145" s="1">
        <v>-412.82889999999998</v>
      </c>
      <c r="C145" s="1">
        <v>-443.78280000000001</v>
      </c>
      <c r="D145" s="1">
        <v>-486.3091</v>
      </c>
      <c r="E145" s="1">
        <v>-586.03070000000002</v>
      </c>
      <c r="F145" s="1">
        <v>-509.12720000000002</v>
      </c>
      <c r="G145" s="1">
        <v>-382.48579999999998</v>
      </c>
    </row>
    <row r="146" spans="2:7" x14ac:dyDescent="0.3">
      <c r="B146" s="1">
        <v>-411.70960000000002</v>
      </c>
      <c r="C146" s="1">
        <v>-457.38830000000002</v>
      </c>
      <c r="D146" s="1">
        <v>-494.40120000000002</v>
      </c>
      <c r="E146" s="1">
        <v>-572.59490000000005</v>
      </c>
      <c r="F146" s="1">
        <v>-483.44420000000002</v>
      </c>
      <c r="G146" s="1">
        <v>-372.21800000000002</v>
      </c>
    </row>
    <row r="147" spans="2:7" x14ac:dyDescent="0.3">
      <c r="B147" s="1">
        <v>-404.45249999999999</v>
      </c>
      <c r="C147" s="1">
        <v>-448.45960000000002</v>
      </c>
      <c r="D147" s="1">
        <v>-489.75229999999999</v>
      </c>
      <c r="E147" s="1">
        <v>-578.32920000000001</v>
      </c>
      <c r="F147" s="1">
        <v>-485.48480000000001</v>
      </c>
      <c r="G147" s="1">
        <v>-357.59059999999999</v>
      </c>
    </row>
    <row r="148" spans="2:7" x14ac:dyDescent="0.3">
      <c r="B148" s="1">
        <v>-416.78309999999999</v>
      </c>
      <c r="C148" s="1">
        <v>-440.4547</v>
      </c>
      <c r="D148" s="1">
        <v>-496.0086</v>
      </c>
      <c r="E148" s="1">
        <v>-619.83029999999997</v>
      </c>
      <c r="F148" s="1">
        <v>-476.41469999999998</v>
      </c>
      <c r="G148" s="1">
        <v>-381.88409999999999</v>
      </c>
    </row>
    <row r="149" spans="2:7" x14ac:dyDescent="0.3">
      <c r="B149" s="1">
        <v>-384.42860000000002</v>
      </c>
      <c r="C149" s="1">
        <v>-448.35879999999997</v>
      </c>
      <c r="D149" s="1">
        <v>-508.23079999999999</v>
      </c>
      <c r="E149" s="1">
        <v>-576.16150000000005</v>
      </c>
      <c r="F149" s="1">
        <v>-483.25069999999999</v>
      </c>
      <c r="G149" s="1">
        <v>-376.2901</v>
      </c>
    </row>
    <row r="150" spans="2:7" x14ac:dyDescent="0.3">
      <c r="B150" s="1">
        <v>-402.90589999999997</v>
      </c>
      <c r="C150" s="1">
        <v>-446.26659999999998</v>
      </c>
      <c r="D150" s="1">
        <v>-508.83049999999997</v>
      </c>
      <c r="E150" s="1">
        <v>-606.48209999999995</v>
      </c>
      <c r="F150" s="1">
        <v>-471.75940000000003</v>
      </c>
      <c r="G150" s="1">
        <v>-385.61180000000002</v>
      </c>
    </row>
    <row r="151" spans="2:7" x14ac:dyDescent="0.3">
      <c r="B151" s="1">
        <v>-422.67860000000002</v>
      </c>
      <c r="C151" s="1">
        <v>-446.5677</v>
      </c>
      <c r="D151" s="1">
        <v>-513.41480000000001</v>
      </c>
      <c r="E151" s="1">
        <v>-584.17219999999998</v>
      </c>
      <c r="F151" s="1">
        <v>-472.75580000000002</v>
      </c>
      <c r="G151" s="1">
        <v>-377.65969999999999</v>
      </c>
    </row>
    <row r="152" spans="2:7" x14ac:dyDescent="0.3">
      <c r="B152" s="1">
        <v>-393.04020000000003</v>
      </c>
      <c r="C152" s="1">
        <v>-452.02159999999998</v>
      </c>
      <c r="D152" s="1">
        <v>-517.41300000000001</v>
      </c>
      <c r="E152" s="1">
        <v>-619.73929999999996</v>
      </c>
      <c r="F152" s="1">
        <v>-473.6506</v>
      </c>
      <c r="G152" s="1">
        <v>-387.90480000000002</v>
      </c>
    </row>
    <row r="153" spans="2:7" x14ac:dyDescent="0.3">
      <c r="B153" s="1">
        <v>-404.5659</v>
      </c>
      <c r="C153" s="1">
        <v>-452.35610000000003</v>
      </c>
      <c r="D153" s="1">
        <v>-501.47640000000001</v>
      </c>
      <c r="E153" s="1">
        <v>-593.68650000000002</v>
      </c>
      <c r="F153" s="1">
        <v>-478.29379999999998</v>
      </c>
      <c r="G153" s="1">
        <v>-394.44069999999999</v>
      </c>
    </row>
    <row r="154" spans="2:7" x14ac:dyDescent="0.3">
      <c r="B154" s="1">
        <v>-377.46499999999997</v>
      </c>
      <c r="C154" s="1">
        <v>-454.75959999999998</v>
      </c>
      <c r="D154" s="1">
        <v>-500.41879999999998</v>
      </c>
      <c r="E154" s="1">
        <v>-594.79380000000003</v>
      </c>
      <c r="F154" s="1">
        <v>-477.56400000000002</v>
      </c>
      <c r="G154" s="1">
        <v>-402.46899999999999</v>
      </c>
    </row>
    <row r="155" spans="2:7" x14ac:dyDescent="0.3">
      <c r="B155" s="1">
        <v>-397.12700000000001</v>
      </c>
      <c r="C155" s="1">
        <v>-450.19729999999998</v>
      </c>
      <c r="D155" s="1">
        <v>-485.46570000000003</v>
      </c>
      <c r="E155" s="1">
        <v>-619.16189999999995</v>
      </c>
      <c r="F155" s="1">
        <v>-460.14960000000002</v>
      </c>
      <c r="G155" s="1">
        <v>-391.721</v>
      </c>
    </row>
    <row r="156" spans="2:7" x14ac:dyDescent="0.3">
      <c r="B156" s="1">
        <v>-400.4246</v>
      </c>
      <c r="C156" s="1">
        <v>-465.7407</v>
      </c>
      <c r="D156" s="1">
        <v>-509.85419999999999</v>
      </c>
      <c r="E156" s="1">
        <v>-579.51260000000002</v>
      </c>
      <c r="F156" s="1">
        <v>-458.54320000000001</v>
      </c>
      <c r="G156" s="1">
        <v>-411.2396</v>
      </c>
    </row>
    <row r="157" spans="2:7" x14ac:dyDescent="0.3">
      <c r="B157" s="1">
        <v>-399.32569999999998</v>
      </c>
      <c r="C157" s="1">
        <v>-450.77429999999998</v>
      </c>
      <c r="D157" s="1">
        <v>-501.37529999999998</v>
      </c>
      <c r="E157" s="1">
        <v>-619.30769999999995</v>
      </c>
      <c r="F157" s="1">
        <v>-474.70600000000002</v>
      </c>
      <c r="G157" s="1">
        <v>-384.31689999999998</v>
      </c>
    </row>
    <row r="158" spans="2:7" x14ac:dyDescent="0.3">
      <c r="B158" s="1">
        <v>-397.2509</v>
      </c>
      <c r="C158" s="1">
        <v>-447.22789999999998</v>
      </c>
      <c r="D158" s="1">
        <v>-513.56020000000001</v>
      </c>
      <c r="E158" s="1">
        <v>-613.71320000000003</v>
      </c>
      <c r="F158" s="1">
        <v>-450.73599999999999</v>
      </c>
      <c r="G158" s="1">
        <v>-394.49900000000002</v>
      </c>
    </row>
    <row r="159" spans="2:7" x14ac:dyDescent="0.3">
      <c r="B159" s="1">
        <v>-395.1438</v>
      </c>
      <c r="C159" s="1">
        <v>-435.14819999999997</v>
      </c>
      <c r="D159" s="1">
        <v>-483.94779999999997</v>
      </c>
      <c r="E159" s="1">
        <v>-615.55529999999999</v>
      </c>
      <c r="F159" s="1">
        <v>-482.83080000000001</v>
      </c>
      <c r="G159" s="1">
        <v>-387.08510000000001</v>
      </c>
    </row>
    <row r="160" spans="2:7" x14ac:dyDescent="0.3">
      <c r="B160" s="1">
        <v>-394.19319999999999</v>
      </c>
      <c r="C160" s="1">
        <v>-431.9606</v>
      </c>
      <c r="D160" s="1">
        <v>-502.96339999999998</v>
      </c>
      <c r="E160" s="1">
        <v>-609.60199999999998</v>
      </c>
      <c r="F160" s="1">
        <v>-472.88279999999997</v>
      </c>
      <c r="G160" s="1">
        <v>-400.62470000000002</v>
      </c>
    </row>
    <row r="161" spans="2:7" x14ac:dyDescent="0.3">
      <c r="B161" s="1">
        <v>-394.27370000000002</v>
      </c>
      <c r="C161" s="1">
        <v>-448.99279999999999</v>
      </c>
      <c r="D161" s="1">
        <v>-513.02449999999999</v>
      </c>
      <c r="E161" s="1">
        <v>-612.71709999999996</v>
      </c>
      <c r="F161" s="1">
        <v>-464.71870000000001</v>
      </c>
      <c r="G161" s="1">
        <v>-387.19900000000001</v>
      </c>
    </row>
    <row r="162" spans="2:7" x14ac:dyDescent="0.3">
      <c r="B162" s="1">
        <v>-373.09620000000001</v>
      </c>
      <c r="C162" s="1">
        <v>-431.0401</v>
      </c>
      <c r="D162" s="1">
        <v>-497.18990000000002</v>
      </c>
      <c r="E162" s="1">
        <v>-614.98170000000005</v>
      </c>
      <c r="F162" s="1">
        <v>-453.2079</v>
      </c>
      <c r="G162" s="1">
        <v>-402.27749999999997</v>
      </c>
    </row>
    <row r="163" spans="2:7" x14ac:dyDescent="0.3">
      <c r="B163" s="1">
        <v>-399.3809</v>
      </c>
      <c r="C163" s="1">
        <v>-444.81790000000001</v>
      </c>
      <c r="D163" s="1">
        <v>-517.74990000000003</v>
      </c>
      <c r="E163" s="1">
        <v>-611.10969999999998</v>
      </c>
      <c r="F163" s="1">
        <v>-485.24759999999998</v>
      </c>
      <c r="G163" s="1">
        <v>-389.39789999999999</v>
      </c>
    </row>
    <row r="164" spans="2:7" x14ac:dyDescent="0.3">
      <c r="B164" s="1">
        <v>-390.7595</v>
      </c>
      <c r="C164" s="1">
        <v>-433.95659999999998</v>
      </c>
      <c r="D164" s="1">
        <v>-498.69630000000001</v>
      </c>
      <c r="E164" s="1">
        <v>-631.92669999999998</v>
      </c>
      <c r="F164" s="1">
        <v>-488.31020000000001</v>
      </c>
      <c r="G164" s="1">
        <v>-405.49029999999999</v>
      </c>
    </row>
    <row r="165" spans="2:7" x14ac:dyDescent="0.3">
      <c r="B165" s="1">
        <v>-374.96940000000001</v>
      </c>
      <c r="C165" s="1">
        <v>-438.07569999999998</v>
      </c>
      <c r="D165" s="1">
        <v>-485.55829999999997</v>
      </c>
      <c r="E165" s="1">
        <v>-619.46420000000001</v>
      </c>
      <c r="F165" s="1">
        <v>-482.2312</v>
      </c>
      <c r="G165" s="1">
        <v>-422.77159999999998</v>
      </c>
    </row>
    <row r="166" spans="2:7" x14ac:dyDescent="0.3">
      <c r="B166" s="1">
        <v>-378.92380000000003</v>
      </c>
      <c r="C166" s="1">
        <v>-454.50670000000002</v>
      </c>
      <c r="D166" s="1">
        <v>-494.23849999999999</v>
      </c>
      <c r="E166" s="1">
        <v>-604.75900000000001</v>
      </c>
      <c r="F166" s="1">
        <v>-463.75839999999999</v>
      </c>
      <c r="G166" s="1">
        <v>-403.42509999999999</v>
      </c>
    </row>
    <row r="167" spans="2:7" x14ac:dyDescent="0.3">
      <c r="B167" s="1">
        <v>-382.1397</v>
      </c>
      <c r="C167" s="1">
        <v>-441.01819999999998</v>
      </c>
      <c r="D167" s="1">
        <v>-489.69729999999998</v>
      </c>
      <c r="E167" s="1">
        <v>-605.70420000000001</v>
      </c>
      <c r="F167" s="1">
        <v>-488.10149999999999</v>
      </c>
      <c r="G167" s="1">
        <v>-390.5369</v>
      </c>
    </row>
    <row r="168" spans="2:7" x14ac:dyDescent="0.3">
      <c r="B168" s="1">
        <v>-369.91930000000002</v>
      </c>
      <c r="C168" s="1">
        <v>-471.28100000000001</v>
      </c>
      <c r="D168" s="1">
        <v>-486.92349999999999</v>
      </c>
      <c r="E168" s="1">
        <v>-591.81050000000005</v>
      </c>
      <c r="F168" s="1">
        <v>-496.23610000000002</v>
      </c>
      <c r="G168" s="1">
        <v>-406.20010000000002</v>
      </c>
    </row>
    <row r="169" spans="2:7" x14ac:dyDescent="0.3">
      <c r="B169" s="1">
        <v>-390.8546</v>
      </c>
      <c r="C169" s="1">
        <v>-442.26620000000003</v>
      </c>
      <c r="D169" s="1">
        <v>-458.54070000000002</v>
      </c>
      <c r="E169" s="1">
        <v>-617.0258</v>
      </c>
      <c r="F169" s="1">
        <v>-492.63459999999998</v>
      </c>
      <c r="G169" s="1">
        <v>-403.22329999999999</v>
      </c>
    </row>
    <row r="170" spans="2:7" x14ac:dyDescent="0.3">
      <c r="B170" s="1">
        <v>-379.1497</v>
      </c>
      <c r="C170" s="1">
        <v>-469.23360000000002</v>
      </c>
      <c r="D170" s="1">
        <v>-489.14710000000002</v>
      </c>
      <c r="E170" s="1">
        <v>-581.0915</v>
      </c>
      <c r="F170" s="1">
        <v>-492.9479</v>
      </c>
      <c r="G170" s="1">
        <v>-393.16800000000001</v>
      </c>
    </row>
    <row r="171" spans="2:7" x14ac:dyDescent="0.3">
      <c r="B171" s="1">
        <v>-381.31349999999998</v>
      </c>
      <c r="C171" s="1">
        <v>-454.137</v>
      </c>
      <c r="D171" s="1">
        <v>-501.22460000000001</v>
      </c>
      <c r="E171" s="1">
        <v>-591.77089999999998</v>
      </c>
      <c r="F171" s="1">
        <v>-475.15719999999999</v>
      </c>
      <c r="G171" s="1">
        <v>-422.43389999999999</v>
      </c>
    </row>
    <row r="172" spans="2:7" x14ac:dyDescent="0.3">
      <c r="B172" s="1">
        <v>-390.17200000000003</v>
      </c>
      <c r="C172" s="1">
        <v>-464.08949999999999</v>
      </c>
      <c r="D172" s="1">
        <v>-473.4051</v>
      </c>
      <c r="E172" s="1">
        <v>-577.42510000000004</v>
      </c>
      <c r="F172" s="1">
        <v>-486.5797</v>
      </c>
      <c r="G172" s="1">
        <v>-424.72660000000002</v>
      </c>
    </row>
    <row r="173" spans="2:7" x14ac:dyDescent="0.3">
      <c r="B173" s="1">
        <v>-373.92809999999997</v>
      </c>
      <c r="C173" s="1">
        <v>-458.04430000000002</v>
      </c>
      <c r="D173" s="1">
        <v>-518.69979999999998</v>
      </c>
      <c r="E173" s="1">
        <v>-596.67880000000002</v>
      </c>
      <c r="F173" s="1">
        <v>-484.92380000000003</v>
      </c>
      <c r="G173" s="1">
        <v>-396.06380000000001</v>
      </c>
    </row>
    <row r="174" spans="2:7" x14ac:dyDescent="0.3">
      <c r="B174" s="1">
        <v>-367.44630000000001</v>
      </c>
      <c r="C174" s="1">
        <v>-479.1782</v>
      </c>
      <c r="D174" s="1">
        <v>-502.13069999999999</v>
      </c>
      <c r="E174" s="1">
        <v>-597.23209999999995</v>
      </c>
      <c r="F174" s="1">
        <v>-492.97719999999998</v>
      </c>
      <c r="G174" s="1">
        <v>-411.34879999999998</v>
      </c>
    </row>
    <row r="175" spans="2:7" x14ac:dyDescent="0.3">
      <c r="B175" s="1">
        <v>-387.45260000000002</v>
      </c>
      <c r="C175" s="1">
        <v>-453.78910000000002</v>
      </c>
      <c r="D175" s="1">
        <v>-506.63060000000002</v>
      </c>
      <c r="E175" s="1">
        <v>-580.83180000000004</v>
      </c>
      <c r="F175" s="1">
        <v>-474.54759999999999</v>
      </c>
      <c r="G175" s="1">
        <v>-409.0428</v>
      </c>
    </row>
    <row r="176" spans="2:7" x14ac:dyDescent="0.3">
      <c r="B176" s="1">
        <v>-371.17529999999999</v>
      </c>
      <c r="C176" s="1">
        <v>-454.23500000000001</v>
      </c>
      <c r="D176" s="1">
        <v>-488.22359999999998</v>
      </c>
      <c r="E176" s="1">
        <v>-599.59590000000003</v>
      </c>
      <c r="F176" s="1">
        <v>-480.66910000000001</v>
      </c>
      <c r="G176" s="1">
        <v>-399.66419999999999</v>
      </c>
    </row>
    <row r="177" spans="2:7" x14ac:dyDescent="0.3">
      <c r="B177" s="1">
        <v>-363.19060000000002</v>
      </c>
      <c r="C177" s="1">
        <v>-468.64850000000001</v>
      </c>
      <c r="D177" s="1">
        <v>-501.74059999999997</v>
      </c>
      <c r="E177" s="1">
        <v>-589.35509999999999</v>
      </c>
      <c r="F177" s="1">
        <v>-487.32150000000001</v>
      </c>
      <c r="G177" s="1">
        <v>-405.60680000000002</v>
      </c>
    </row>
    <row r="178" spans="2:7" x14ac:dyDescent="0.3">
      <c r="B178" s="1">
        <v>-377.60090000000002</v>
      </c>
      <c r="C178" s="1">
        <v>-460.01940000000002</v>
      </c>
      <c r="D178" s="1">
        <v>-498.61720000000003</v>
      </c>
      <c r="E178" s="1">
        <v>-593.64840000000004</v>
      </c>
      <c r="F178" s="1">
        <v>-509.21539999999999</v>
      </c>
      <c r="G178" s="1">
        <v>-388.99590000000001</v>
      </c>
    </row>
    <row r="179" spans="2:7" x14ac:dyDescent="0.3">
      <c r="B179" s="1">
        <v>-339.71730000000002</v>
      </c>
      <c r="C179" s="1">
        <v>-474.05970000000002</v>
      </c>
      <c r="D179" s="1">
        <v>-506.3614</v>
      </c>
      <c r="E179" s="1">
        <v>-595.35050000000001</v>
      </c>
      <c r="F179" s="1">
        <v>-468.03500000000003</v>
      </c>
      <c r="G179" s="1">
        <v>-408.4366</v>
      </c>
    </row>
    <row r="180" spans="2:7" x14ac:dyDescent="0.3">
      <c r="B180" s="1">
        <v>-362.68060000000003</v>
      </c>
      <c r="C180" s="1">
        <v>-473.51519999999999</v>
      </c>
      <c r="D180" s="1">
        <v>-516.65499999999997</v>
      </c>
      <c r="E180" s="1">
        <v>-586.84069999999997</v>
      </c>
      <c r="F180" s="1">
        <v>-502.7801</v>
      </c>
      <c r="G180" s="1">
        <v>-408.93599999999998</v>
      </c>
    </row>
    <row r="181" spans="2:7" x14ac:dyDescent="0.3">
      <c r="B181" s="1">
        <v>-369.93579999999997</v>
      </c>
      <c r="C181" s="1">
        <v>-454.39760000000001</v>
      </c>
      <c r="D181" s="1">
        <v>-518.61260000000004</v>
      </c>
      <c r="E181" s="1">
        <v>-592.63699999999994</v>
      </c>
      <c r="F181" s="1">
        <v>-480.29559999999998</v>
      </c>
      <c r="G181" s="1">
        <v>-422.22890000000001</v>
      </c>
    </row>
    <row r="182" spans="2:7" x14ac:dyDescent="0.3">
      <c r="B182" s="1">
        <v>-363.9631</v>
      </c>
      <c r="C182" s="1">
        <v>-454.65370000000001</v>
      </c>
      <c r="D182" s="1">
        <v>-512.30759999999998</v>
      </c>
      <c r="E182" s="1">
        <v>-600.40269999999998</v>
      </c>
      <c r="F182" s="1">
        <v>-479.6952</v>
      </c>
      <c r="G182" s="1">
        <v>-403.38459999999998</v>
      </c>
    </row>
    <row r="183" spans="2:7" x14ac:dyDescent="0.3">
      <c r="B183" s="1">
        <v>-366.61</v>
      </c>
      <c r="C183" s="1">
        <v>-467.59949999999998</v>
      </c>
      <c r="D183" s="1">
        <v>-509.57420000000002</v>
      </c>
      <c r="E183" s="1">
        <v>-605.50059999999996</v>
      </c>
      <c r="F183" s="1">
        <v>-520.1748</v>
      </c>
      <c r="G183" s="1">
        <v>-385.61840000000001</v>
      </c>
    </row>
    <row r="184" spans="2:7" x14ac:dyDescent="0.3">
      <c r="B184" s="1">
        <v>-360.08019999999999</v>
      </c>
      <c r="C184" s="1">
        <v>-462.4898</v>
      </c>
      <c r="D184" s="1">
        <v>-520.52700000000004</v>
      </c>
      <c r="E184" s="1">
        <v>-602.13530000000003</v>
      </c>
      <c r="F184" s="1">
        <v>-520.92160000000001</v>
      </c>
      <c r="G184" s="1">
        <v>-397.26909999999998</v>
      </c>
    </row>
    <row r="185" spans="2:7" x14ac:dyDescent="0.3">
      <c r="B185" s="1">
        <v>-342.71</v>
      </c>
      <c r="C185" s="1">
        <v>-455.7756</v>
      </c>
      <c r="D185" s="1">
        <v>-525.22619999999995</v>
      </c>
      <c r="E185" s="1">
        <v>-594.01800000000003</v>
      </c>
      <c r="F185" s="1">
        <v>-493.9042</v>
      </c>
      <c r="G185" s="1">
        <v>-402.01900000000001</v>
      </c>
    </row>
    <row r="186" spans="2:7" x14ac:dyDescent="0.3">
      <c r="B186" s="1">
        <v>-364.94690000000003</v>
      </c>
      <c r="C186" s="1">
        <v>-443.78609999999998</v>
      </c>
      <c r="D186" s="1">
        <v>-503.44909999999999</v>
      </c>
      <c r="E186" s="1">
        <v>-613.78610000000003</v>
      </c>
      <c r="F186" s="1">
        <v>-520.32240000000002</v>
      </c>
      <c r="G186" s="1">
        <v>-401.18110000000001</v>
      </c>
    </row>
    <row r="187" spans="2:7" x14ac:dyDescent="0.3">
      <c r="B187" s="1">
        <v>-362.60680000000002</v>
      </c>
      <c r="C187" s="1">
        <v>-423.70060000000001</v>
      </c>
      <c r="D187" s="1">
        <v>-517.6413</v>
      </c>
      <c r="E187" s="1">
        <v>-610.40269999999998</v>
      </c>
      <c r="F187" s="1">
        <v>-493.79480000000001</v>
      </c>
      <c r="G187" s="1">
        <v>-395.65269999999998</v>
      </c>
    </row>
    <row r="188" spans="2:7" x14ac:dyDescent="0.3">
      <c r="B188" s="1">
        <v>-361.21159999999998</v>
      </c>
      <c r="C188" s="1">
        <v>-447.9853</v>
      </c>
      <c r="D188" s="1">
        <v>-492.84199999999998</v>
      </c>
      <c r="E188" s="1">
        <v>-593.4742</v>
      </c>
      <c r="F188" s="1">
        <v>-492.21809999999999</v>
      </c>
      <c r="G188" s="1">
        <v>-385.34660000000002</v>
      </c>
    </row>
    <row r="189" spans="2:7" x14ac:dyDescent="0.3">
      <c r="B189" s="1">
        <v>-358.9135</v>
      </c>
      <c r="C189" s="1">
        <v>-451.16950000000003</v>
      </c>
      <c r="D189" s="1">
        <v>-490.94200000000001</v>
      </c>
      <c r="E189" s="1">
        <v>-563.69539999999995</v>
      </c>
      <c r="F189" s="1">
        <v>-499.03980000000001</v>
      </c>
      <c r="G189" s="1">
        <v>-386.85289999999998</v>
      </c>
    </row>
    <row r="190" spans="2:7" x14ac:dyDescent="0.3">
      <c r="B190" s="1">
        <v>-368.851</v>
      </c>
      <c r="C190" s="1">
        <v>-460.44749999999999</v>
      </c>
      <c r="D190" s="1">
        <v>-498.57810000000001</v>
      </c>
      <c r="E190" s="1">
        <v>-576.32000000000005</v>
      </c>
      <c r="F190" s="1">
        <v>-493.26389999999998</v>
      </c>
      <c r="G190" s="1">
        <v>-384.286</v>
      </c>
    </row>
    <row r="191" spans="2:7" x14ac:dyDescent="0.3">
      <c r="B191" s="1">
        <v>-358.19369999999998</v>
      </c>
      <c r="C191" s="1">
        <v>-472.66699999999997</v>
      </c>
      <c r="D191" s="1">
        <v>-475.02440000000001</v>
      </c>
      <c r="E191" s="1">
        <v>-604.03959999999995</v>
      </c>
      <c r="F191" s="1">
        <v>-509.01740000000001</v>
      </c>
      <c r="G191" s="1">
        <v>-392.61470000000003</v>
      </c>
    </row>
    <row r="192" spans="2:7" x14ac:dyDescent="0.3">
      <c r="B192" s="1">
        <v>-362.6225</v>
      </c>
      <c r="C192" s="1">
        <v>-459.25020000000001</v>
      </c>
      <c r="D192" s="1">
        <v>-507.38549999999998</v>
      </c>
      <c r="E192" s="1">
        <v>-592.83690000000001</v>
      </c>
      <c r="F192" s="1">
        <v>-499.7038</v>
      </c>
      <c r="G192" s="1">
        <v>-384.6884</v>
      </c>
    </row>
    <row r="193" spans="2:7" x14ac:dyDescent="0.3">
      <c r="B193" s="1">
        <v>-380.8211</v>
      </c>
      <c r="C193" s="1">
        <v>-485.30939999999998</v>
      </c>
      <c r="D193" s="1">
        <v>-514.26900000000001</v>
      </c>
      <c r="E193" s="1">
        <v>-589.95680000000004</v>
      </c>
      <c r="F193" s="1">
        <v>-490.84230000000002</v>
      </c>
      <c r="G193" s="1">
        <v>-397.06760000000003</v>
      </c>
    </row>
    <row r="194" spans="2:7" x14ac:dyDescent="0.3">
      <c r="B194" s="1">
        <v>-386.75299999999999</v>
      </c>
      <c r="C194" s="1">
        <v>-472.4658</v>
      </c>
      <c r="D194" s="1">
        <v>-499.02699999999999</v>
      </c>
      <c r="E194" s="1">
        <v>-600.11320000000001</v>
      </c>
      <c r="F194" s="1">
        <v>-522.09339999999997</v>
      </c>
      <c r="G194" s="1">
        <v>-413.23910000000001</v>
      </c>
    </row>
    <row r="195" spans="2:7" x14ac:dyDescent="0.3">
      <c r="B195" s="1">
        <v>-358.7002</v>
      </c>
      <c r="C195" s="1">
        <v>-478.96429999999998</v>
      </c>
      <c r="D195" s="1">
        <v>-493.04149999999998</v>
      </c>
      <c r="E195" s="1">
        <v>-581.62419999999997</v>
      </c>
      <c r="F195" s="1">
        <v>-468.68</v>
      </c>
      <c r="G195" s="1">
        <v>-431.41430000000003</v>
      </c>
    </row>
    <row r="196" spans="2:7" x14ac:dyDescent="0.3">
      <c r="B196" s="1">
        <v>-377.51299999999998</v>
      </c>
      <c r="C196" s="1">
        <v>-474.3399</v>
      </c>
      <c r="D196" s="1">
        <v>-486.11380000000003</v>
      </c>
      <c r="E196" s="1">
        <v>-585.2586</v>
      </c>
      <c r="F196" s="1">
        <v>-508.22309999999999</v>
      </c>
      <c r="G196" s="1">
        <v>-427.05869999999999</v>
      </c>
    </row>
    <row r="197" spans="2:7" x14ac:dyDescent="0.3">
      <c r="B197" s="1">
        <v>-385.70729999999998</v>
      </c>
      <c r="C197" s="1">
        <v>-451.64659999999998</v>
      </c>
      <c r="D197" s="1">
        <v>-507.16800000000001</v>
      </c>
      <c r="E197" s="1">
        <v>-605.26729999999998</v>
      </c>
      <c r="F197" s="1">
        <v>-504.37920000000003</v>
      </c>
      <c r="G197" s="1">
        <v>-411.47370000000001</v>
      </c>
    </row>
    <row r="198" spans="2:7" x14ac:dyDescent="0.3">
      <c r="B198" s="1">
        <v>-400.221</v>
      </c>
      <c r="C198" s="1">
        <v>-461.78969999999998</v>
      </c>
      <c r="D198" s="1">
        <v>-486.34429999999998</v>
      </c>
      <c r="E198" s="1">
        <v>-591.49879999999996</v>
      </c>
      <c r="F198" s="1">
        <v>-509.68680000000001</v>
      </c>
      <c r="G198" s="1">
        <v>-402.1395</v>
      </c>
    </row>
    <row r="199" spans="2:7" x14ac:dyDescent="0.3">
      <c r="B199" s="1">
        <v>-378.38650000000001</v>
      </c>
      <c r="C199" s="1">
        <v>-439.49720000000002</v>
      </c>
      <c r="D199" s="1">
        <v>-499.99110000000002</v>
      </c>
      <c r="E199" s="1">
        <v>-593.19780000000003</v>
      </c>
      <c r="F199" s="1">
        <v>-471.60039999999998</v>
      </c>
      <c r="G199" s="1">
        <v>-419.02429999999998</v>
      </c>
    </row>
    <row r="200" spans="2:7" x14ac:dyDescent="0.3">
      <c r="B200" s="1">
        <v>-371.40499999999997</v>
      </c>
      <c r="C200" s="1">
        <v>-450.279</v>
      </c>
      <c r="D200" s="1">
        <v>-479.58879999999999</v>
      </c>
      <c r="E200" s="1">
        <v>-606.51549999999997</v>
      </c>
      <c r="F200" s="1">
        <v>-490.08580000000001</v>
      </c>
      <c r="G200" s="1">
        <v>-419.01029999999997</v>
      </c>
    </row>
    <row r="201" spans="2:7" x14ac:dyDescent="0.3">
      <c r="B201" s="1">
        <v>-387.51889999999997</v>
      </c>
      <c r="C201" s="1">
        <v>-442.45699999999999</v>
      </c>
      <c r="D201" s="1">
        <v>-495.0197</v>
      </c>
      <c r="E201" s="1">
        <v>-560.93799999999999</v>
      </c>
      <c r="F201" s="1">
        <v>-507.03739999999999</v>
      </c>
      <c r="G201" s="1">
        <v>-420.48630000000003</v>
      </c>
    </row>
    <row r="202" spans="2:7" x14ac:dyDescent="0.3">
      <c r="B202" s="1">
        <v>-372.25369999999998</v>
      </c>
      <c r="C202" s="1">
        <v>-446.08769999999998</v>
      </c>
      <c r="D202" s="1">
        <v>-507.56279999999998</v>
      </c>
      <c r="E202" s="1">
        <v>-610.72969999999998</v>
      </c>
      <c r="F202" s="1">
        <v>-489.2629</v>
      </c>
      <c r="G202" s="1">
        <v>-421.0675</v>
      </c>
    </row>
    <row r="203" spans="2:7" x14ac:dyDescent="0.3">
      <c r="B203" s="1">
        <v>-387.29020000000003</v>
      </c>
      <c r="C203" s="1">
        <v>-448.11079999999998</v>
      </c>
      <c r="D203" s="1">
        <v>-488.4237</v>
      </c>
      <c r="E203" s="1">
        <v>-604.27509999999995</v>
      </c>
      <c r="F203" s="1">
        <v>-504.2312</v>
      </c>
      <c r="G203" s="1">
        <v>-406.86579999999998</v>
      </c>
    </row>
    <row r="204" spans="2:7" x14ac:dyDescent="0.3">
      <c r="B204" s="1">
        <v>-376.4144</v>
      </c>
      <c r="C204" s="1">
        <v>-449.0163</v>
      </c>
      <c r="D204" s="1">
        <v>-483.53089999999997</v>
      </c>
      <c r="E204" s="1">
        <v>-623.03390000000002</v>
      </c>
      <c r="F204" s="1">
        <v>-486.8116</v>
      </c>
      <c r="G204" s="1">
        <v>-415.29340000000002</v>
      </c>
    </row>
    <row r="205" spans="2:7" x14ac:dyDescent="0.3">
      <c r="B205" s="1">
        <v>-367.91129999999998</v>
      </c>
      <c r="C205" s="1">
        <v>-443.40350000000001</v>
      </c>
      <c r="D205" s="1">
        <v>-491.14499999999998</v>
      </c>
      <c r="E205" s="1">
        <v>-619.1037</v>
      </c>
      <c r="F205" s="1">
        <v>-491.87450000000001</v>
      </c>
      <c r="G205" s="1">
        <v>-401.95350000000002</v>
      </c>
    </row>
    <row r="206" spans="2:7" x14ac:dyDescent="0.3">
      <c r="B206" s="1">
        <v>-381.25360000000001</v>
      </c>
      <c r="C206" s="1">
        <v>-462.02170000000001</v>
      </c>
      <c r="D206" s="1">
        <v>-486.2518</v>
      </c>
      <c r="E206" s="1">
        <v>-596.56960000000004</v>
      </c>
      <c r="F206" s="1">
        <v>-503.49329999999998</v>
      </c>
      <c r="G206" s="1">
        <v>-398.64850000000001</v>
      </c>
    </row>
    <row r="207" spans="2:7" x14ac:dyDescent="0.3">
      <c r="B207" s="1">
        <v>-373.37729999999999</v>
      </c>
      <c r="C207" s="1">
        <v>-461.29739999999998</v>
      </c>
      <c r="D207" s="1">
        <v>-488.72629999999998</v>
      </c>
      <c r="E207" s="1">
        <v>-603.4239</v>
      </c>
      <c r="F207" s="1">
        <v>-528.2473</v>
      </c>
      <c r="G207" s="1">
        <v>-421.06040000000002</v>
      </c>
    </row>
    <row r="208" spans="2:7" x14ac:dyDescent="0.3">
      <c r="B208" s="1">
        <v>-366.0958</v>
      </c>
      <c r="C208" s="1">
        <v>-464.16969999999998</v>
      </c>
      <c r="D208" s="1">
        <v>-524.47400000000005</v>
      </c>
      <c r="E208" s="1">
        <v>-580.56089999999995</v>
      </c>
      <c r="F208" s="1">
        <v>-511.08139999999997</v>
      </c>
      <c r="G208" s="1">
        <v>-417.5763</v>
      </c>
    </row>
    <row r="209" spans="2:7" x14ac:dyDescent="0.3">
      <c r="B209" s="1">
        <v>-380.51499999999999</v>
      </c>
      <c r="C209" s="1">
        <v>-461.9486</v>
      </c>
      <c r="D209" s="1">
        <v>-500.16699999999997</v>
      </c>
      <c r="E209" s="1">
        <v>-624.06619999999998</v>
      </c>
      <c r="F209" s="1">
        <v>-512.77589999999998</v>
      </c>
      <c r="G209" s="1">
        <v>-422.0838</v>
      </c>
    </row>
    <row r="210" spans="2:7" x14ac:dyDescent="0.3">
      <c r="B210" s="1">
        <v>-391.85489999999999</v>
      </c>
      <c r="C210" s="1">
        <v>-492.36369999999999</v>
      </c>
      <c r="D210" s="1">
        <v>-497.49459999999999</v>
      </c>
      <c r="E210" s="1">
        <v>-629.40499999999997</v>
      </c>
      <c r="F210" s="1">
        <v>-496.57170000000002</v>
      </c>
      <c r="G210" s="1">
        <v>-438.774</v>
      </c>
    </row>
    <row r="211" spans="2:7" x14ac:dyDescent="0.3">
      <c r="B211" s="1">
        <v>-393.55860000000001</v>
      </c>
      <c r="C211" s="1">
        <v>-460.22430000000003</v>
      </c>
      <c r="D211" s="1">
        <v>-495.30529999999999</v>
      </c>
      <c r="E211" s="1">
        <v>-596.86270000000002</v>
      </c>
      <c r="F211" s="1">
        <v>-521.47640000000001</v>
      </c>
      <c r="G211" s="1">
        <v>-419.95190000000002</v>
      </c>
    </row>
    <row r="212" spans="2:7" x14ac:dyDescent="0.3">
      <c r="B212" s="1">
        <v>-382.86619999999999</v>
      </c>
      <c r="C212" s="1">
        <v>-458.86669999999998</v>
      </c>
      <c r="D212" s="1">
        <v>-521.40989999999999</v>
      </c>
      <c r="E212" s="1">
        <v>-607.59439999999995</v>
      </c>
      <c r="F212" s="1">
        <v>-523.81209999999999</v>
      </c>
      <c r="G212" s="1">
        <v>-421.71319999999997</v>
      </c>
    </row>
    <row r="213" spans="2:7" x14ac:dyDescent="0.3">
      <c r="B213" s="1">
        <v>-369.20659999999998</v>
      </c>
      <c r="C213" s="1">
        <v>-482.83609999999999</v>
      </c>
      <c r="D213" s="1">
        <v>-490.47820000000002</v>
      </c>
      <c r="E213" s="1">
        <v>-617.10509999999999</v>
      </c>
      <c r="F213" s="1">
        <v>-511.27289999999999</v>
      </c>
      <c r="G213" s="1">
        <v>-426.22230000000002</v>
      </c>
    </row>
    <row r="214" spans="2:7" x14ac:dyDescent="0.3">
      <c r="B214" s="1">
        <v>-382.36189999999999</v>
      </c>
      <c r="C214" s="1">
        <v>-457.37959999999998</v>
      </c>
      <c r="D214" s="1">
        <v>-499.03859999999997</v>
      </c>
      <c r="E214" s="1">
        <v>-600.18309999999997</v>
      </c>
      <c r="F214" s="1">
        <v>-524.66759999999999</v>
      </c>
      <c r="G214" s="1">
        <v>-412.61810000000003</v>
      </c>
    </row>
    <row r="215" spans="2:7" x14ac:dyDescent="0.3">
      <c r="B215" s="1">
        <v>-385.87169999999998</v>
      </c>
      <c r="C215" s="1">
        <v>-452.91030000000001</v>
      </c>
      <c r="D215" s="1">
        <v>-499.38549999999998</v>
      </c>
      <c r="E215" s="1">
        <v>-631.14459999999997</v>
      </c>
      <c r="F215" s="1">
        <v>-522.82280000000003</v>
      </c>
      <c r="G215" s="1">
        <v>-420.25119999999998</v>
      </c>
    </row>
    <row r="216" spans="2:7" x14ac:dyDescent="0.3">
      <c r="B216" s="1">
        <v>-378.57049999999998</v>
      </c>
      <c r="C216" s="1">
        <v>-456.83550000000002</v>
      </c>
      <c r="D216" s="1">
        <v>-508.03129999999999</v>
      </c>
      <c r="E216" s="1">
        <v>-592.16830000000004</v>
      </c>
      <c r="F216" s="1">
        <v>-518.79700000000003</v>
      </c>
      <c r="G216" s="1">
        <v>-416.45179999999999</v>
      </c>
    </row>
    <row r="217" spans="2:7" x14ac:dyDescent="0.3">
      <c r="B217" s="1">
        <v>-403.37479999999999</v>
      </c>
      <c r="C217" s="1">
        <v>-495.96980000000002</v>
      </c>
      <c r="D217" s="1">
        <v>-496.2158</v>
      </c>
      <c r="E217" s="1">
        <v>-606.92190000000005</v>
      </c>
      <c r="F217" s="1">
        <v>-498.65879999999999</v>
      </c>
      <c r="G217" s="1">
        <v>-422.82080000000002</v>
      </c>
    </row>
    <row r="218" spans="2:7" x14ac:dyDescent="0.3">
      <c r="B218" s="1">
        <v>-368.0598</v>
      </c>
      <c r="C218" s="1">
        <v>-477.15170000000001</v>
      </c>
      <c r="D218" s="1">
        <v>-494.16520000000003</v>
      </c>
      <c r="E218" s="1">
        <v>-625.61249999999995</v>
      </c>
      <c r="F218" s="1">
        <v>-515.63959999999997</v>
      </c>
      <c r="G218" s="1">
        <v>-410.97359999999998</v>
      </c>
    </row>
    <row r="219" spans="2:7" x14ac:dyDescent="0.3">
      <c r="B219" s="1">
        <v>-371.63499999999999</v>
      </c>
      <c r="C219" s="1">
        <v>-480.0926</v>
      </c>
      <c r="D219" s="1">
        <v>-505.80720000000002</v>
      </c>
      <c r="E219" s="1">
        <v>-612.20060000000001</v>
      </c>
      <c r="F219" s="1">
        <v>-520.21249999999998</v>
      </c>
      <c r="G219" s="1">
        <v>-417.39260000000002</v>
      </c>
    </row>
    <row r="220" spans="2:7" x14ac:dyDescent="0.3">
      <c r="B220" s="1">
        <v>-379.08859999999999</v>
      </c>
      <c r="C220" s="1">
        <v>-471.79349999999999</v>
      </c>
      <c r="D220" s="1">
        <v>-511.01760000000002</v>
      </c>
      <c r="E220" s="1">
        <v>-640.19439999999997</v>
      </c>
      <c r="F220" s="1">
        <v>-501.15</v>
      </c>
      <c r="G220" s="1">
        <v>-408.09469999999999</v>
      </c>
    </row>
    <row r="221" spans="2:7" x14ac:dyDescent="0.3">
      <c r="B221" s="1">
        <v>-388.3614</v>
      </c>
      <c r="C221" s="1">
        <v>-468.98390000000001</v>
      </c>
      <c r="D221" s="1">
        <v>-505.4341</v>
      </c>
      <c r="E221" s="1">
        <v>-636.50120000000004</v>
      </c>
      <c r="F221" s="1">
        <v>-499.26729999999998</v>
      </c>
      <c r="G221" s="1">
        <v>-382.4726</v>
      </c>
    </row>
    <row r="222" spans="2:7" x14ac:dyDescent="0.3">
      <c r="B222" s="1">
        <v>-371.71460000000002</v>
      </c>
      <c r="C222" s="1">
        <v>-476.33519999999999</v>
      </c>
      <c r="D222" s="1">
        <v>-500.76979999999998</v>
      </c>
      <c r="E222" s="1">
        <v>-593.65459999999996</v>
      </c>
      <c r="F222" s="1">
        <v>-507.27659999999997</v>
      </c>
      <c r="G222" s="1">
        <v>-408.67380000000003</v>
      </c>
    </row>
    <row r="223" spans="2:7" x14ac:dyDescent="0.3">
      <c r="B223" s="1">
        <v>-382.77480000000003</v>
      </c>
      <c r="C223" s="1">
        <v>-455.19220000000001</v>
      </c>
      <c r="D223" s="1">
        <v>-487.55700000000002</v>
      </c>
      <c r="E223" s="1">
        <v>-597.00890000000004</v>
      </c>
      <c r="F223" s="1">
        <v>-492.3691</v>
      </c>
      <c r="G223" s="1">
        <v>-418.53519999999997</v>
      </c>
    </row>
    <row r="224" spans="2:7" x14ac:dyDescent="0.3">
      <c r="B224" s="1">
        <v>-377.17540000000002</v>
      </c>
      <c r="C224" s="1">
        <v>-459.84269999999998</v>
      </c>
      <c r="D224" s="1">
        <v>-490.0154</v>
      </c>
      <c r="E224" s="1">
        <v>-613.25429999999994</v>
      </c>
      <c r="F224" s="1">
        <v>-545.6499</v>
      </c>
      <c r="G224" s="1">
        <v>-418.53269999999998</v>
      </c>
    </row>
    <row r="225" spans="2:7" x14ac:dyDescent="0.3">
      <c r="B225" s="1">
        <v>-354.80529999999999</v>
      </c>
      <c r="C225" s="1">
        <v>-444.13679999999999</v>
      </c>
      <c r="D225" s="1">
        <v>-490.93360000000001</v>
      </c>
      <c r="E225" s="1">
        <v>-627.90620000000001</v>
      </c>
      <c r="F225" s="1">
        <v>-535.93330000000003</v>
      </c>
      <c r="G225" s="1">
        <v>-436.13630000000001</v>
      </c>
    </row>
    <row r="226" spans="2:7" x14ac:dyDescent="0.3">
      <c r="B226" s="1">
        <v>-363.80329999999998</v>
      </c>
      <c r="C226" s="1">
        <v>-453.09989999999999</v>
      </c>
      <c r="D226" s="1">
        <v>-492.13979999999998</v>
      </c>
      <c r="E226" s="1">
        <v>-603.27560000000005</v>
      </c>
      <c r="F226" s="1">
        <v>-526.28570000000002</v>
      </c>
      <c r="G226" s="1">
        <v>-418.82900000000001</v>
      </c>
    </row>
    <row r="227" spans="2:7" x14ac:dyDescent="0.3">
      <c r="B227" s="1">
        <v>-356.61160000000001</v>
      </c>
      <c r="C227" s="1">
        <v>-446.66719999999998</v>
      </c>
      <c r="D227" s="1">
        <v>-470.31029999999998</v>
      </c>
      <c r="E227" s="1">
        <v>-608.93849999999998</v>
      </c>
      <c r="F227" s="1">
        <v>-523.56219999999996</v>
      </c>
      <c r="G227" s="1">
        <v>-429.23719999999997</v>
      </c>
    </row>
    <row r="228" spans="2:7" x14ac:dyDescent="0.3">
      <c r="B228" s="1">
        <v>-356.36759999999998</v>
      </c>
      <c r="C228" s="1">
        <v>-469.92290000000003</v>
      </c>
      <c r="D228" s="1">
        <v>-503.28820000000002</v>
      </c>
      <c r="E228" s="1">
        <v>-619.56650000000002</v>
      </c>
      <c r="F228" s="1">
        <v>-508.24880000000002</v>
      </c>
      <c r="G228" s="1">
        <v>-422.58260000000001</v>
      </c>
    </row>
    <row r="229" spans="2:7" x14ac:dyDescent="0.3">
      <c r="B229" s="1">
        <v>-348.11090000000002</v>
      </c>
      <c r="C229" s="1">
        <v>-450.93889999999999</v>
      </c>
      <c r="D229" s="1">
        <v>-491.52109999999999</v>
      </c>
      <c r="E229" s="1">
        <v>-605.01110000000006</v>
      </c>
      <c r="F229" s="1">
        <v>-496.72039999999998</v>
      </c>
      <c r="G229" s="1">
        <v>-417.63869999999997</v>
      </c>
    </row>
    <row r="230" spans="2:7" x14ac:dyDescent="0.3">
      <c r="B230" s="1">
        <v>-356.07600000000002</v>
      </c>
      <c r="C230" s="1">
        <v>-440.66129999999998</v>
      </c>
      <c r="D230" s="1">
        <v>-494.2955</v>
      </c>
      <c r="E230" s="1">
        <v>-620.05050000000006</v>
      </c>
      <c r="F230" s="1">
        <v>-536.82560000000001</v>
      </c>
      <c r="G230" s="1">
        <v>-420.16899999999998</v>
      </c>
    </row>
    <row r="231" spans="2:7" x14ac:dyDescent="0.3">
      <c r="B231" s="1">
        <v>-359.94409999999999</v>
      </c>
      <c r="C231" s="1">
        <v>-434.21570000000003</v>
      </c>
      <c r="D231" s="1">
        <v>-495.5874</v>
      </c>
      <c r="E231" s="1">
        <v>-622.10419999999999</v>
      </c>
      <c r="F231" s="1">
        <v>-512.23429999999996</v>
      </c>
      <c r="G231" s="1">
        <v>-417.21230000000003</v>
      </c>
    </row>
    <row r="232" spans="2:7" x14ac:dyDescent="0.3">
      <c r="B232" s="1">
        <v>-375.07859999999999</v>
      </c>
      <c r="C232" s="1">
        <v>-438.92140000000001</v>
      </c>
      <c r="D232" s="1">
        <v>-494.22160000000002</v>
      </c>
      <c r="E232" s="1">
        <v>-609.5566</v>
      </c>
      <c r="F232" s="1">
        <v>-488.6164</v>
      </c>
      <c r="G232" s="1">
        <v>-423.53890000000001</v>
      </c>
    </row>
    <row r="233" spans="2:7" x14ac:dyDescent="0.3">
      <c r="B233" s="1">
        <v>-361.38209999999998</v>
      </c>
      <c r="C233" s="1">
        <v>-447.26310000000001</v>
      </c>
      <c r="D233" s="1">
        <v>-493.23090000000002</v>
      </c>
      <c r="E233" s="1">
        <v>-601.09879999999998</v>
      </c>
      <c r="F233" s="1">
        <v>-536.01340000000005</v>
      </c>
      <c r="G233" s="1">
        <v>-417.12430000000001</v>
      </c>
    </row>
    <row r="234" spans="2:7" x14ac:dyDescent="0.3">
      <c r="B234" s="1">
        <v>-373.86869999999999</v>
      </c>
      <c r="C234" s="1">
        <v>-455.596</v>
      </c>
      <c r="D234" s="1">
        <v>-495.03989999999999</v>
      </c>
      <c r="E234" s="1">
        <v>-613.52940000000001</v>
      </c>
      <c r="F234" s="1">
        <v>-520.04939999999999</v>
      </c>
      <c r="G234" s="1">
        <v>-400.71809999999999</v>
      </c>
    </row>
    <row r="235" spans="2:7" x14ac:dyDescent="0.3">
      <c r="B235" s="1">
        <v>-360.15320000000003</v>
      </c>
      <c r="C235" s="1">
        <v>-441.12720000000002</v>
      </c>
      <c r="D235" s="1">
        <v>-499.00259999999997</v>
      </c>
      <c r="E235" s="1">
        <v>-587.04819999999995</v>
      </c>
      <c r="F235" s="1">
        <v>-525.67669999999998</v>
      </c>
      <c r="G235" s="1">
        <v>-409.15230000000003</v>
      </c>
    </row>
    <row r="236" spans="2:7" x14ac:dyDescent="0.3">
      <c r="B236" s="1">
        <v>-378.19560000000001</v>
      </c>
      <c r="C236" s="1">
        <v>-461.10890000000001</v>
      </c>
      <c r="D236" s="1">
        <v>-485.55930000000001</v>
      </c>
      <c r="E236" s="1">
        <v>-617.72209999999995</v>
      </c>
      <c r="F236" s="1">
        <v>-524.65480000000002</v>
      </c>
      <c r="G236" s="1">
        <v>-415.93830000000003</v>
      </c>
    </row>
    <row r="237" spans="2:7" x14ac:dyDescent="0.3">
      <c r="B237" s="1">
        <v>-391.74529999999999</v>
      </c>
      <c r="C237" s="1">
        <v>-474.15539999999999</v>
      </c>
      <c r="D237" s="1">
        <v>-496.63420000000002</v>
      </c>
      <c r="E237" s="1">
        <v>-580.31029999999998</v>
      </c>
      <c r="F237" s="1">
        <v>-539.80759999999998</v>
      </c>
      <c r="G237" s="1">
        <v>-406.02330000000001</v>
      </c>
    </row>
    <row r="238" spans="2:7" x14ac:dyDescent="0.3">
      <c r="B238" s="1">
        <v>-397.65929999999997</v>
      </c>
      <c r="C238" s="1">
        <v>-466.36770000000001</v>
      </c>
      <c r="D238" s="1">
        <v>-497.09980000000002</v>
      </c>
      <c r="E238" s="1">
        <v>-578.00649999999996</v>
      </c>
      <c r="F238" s="1">
        <v>-533.06110000000001</v>
      </c>
      <c r="G238" s="1">
        <v>-404.6345</v>
      </c>
    </row>
    <row r="239" spans="2:7" x14ac:dyDescent="0.3">
      <c r="B239" s="1">
        <v>-386.6078</v>
      </c>
      <c r="C239" s="1">
        <v>-469.40929999999997</v>
      </c>
      <c r="D239" s="1">
        <v>-463.13159999999999</v>
      </c>
      <c r="E239" s="1">
        <v>-585.36739999999998</v>
      </c>
      <c r="F239" s="1">
        <v>-542.99369999999999</v>
      </c>
      <c r="G239" s="1">
        <v>-409.38650000000001</v>
      </c>
    </row>
    <row r="240" spans="2:7" x14ac:dyDescent="0.3">
      <c r="B240" s="1">
        <v>-371.95960000000002</v>
      </c>
      <c r="C240" s="1">
        <v>-448.12450000000001</v>
      </c>
      <c r="D240" s="1">
        <v>-503.80590000000001</v>
      </c>
      <c r="E240" s="1">
        <v>-575.23090000000002</v>
      </c>
      <c r="F240" s="1">
        <v>-536.48170000000005</v>
      </c>
      <c r="G240" s="1">
        <v>-439.47140000000002</v>
      </c>
    </row>
    <row r="241" spans="2:7" x14ac:dyDescent="0.3">
      <c r="B241" s="1">
        <v>-414.30689999999998</v>
      </c>
      <c r="C241" s="1">
        <v>-442.38139999999999</v>
      </c>
      <c r="D241" s="1">
        <v>-488.38909999999998</v>
      </c>
      <c r="E241" s="1">
        <v>-604.69590000000005</v>
      </c>
      <c r="F241" s="1">
        <v>-529.62279999999998</v>
      </c>
      <c r="G241" s="1">
        <v>-418.7724</v>
      </c>
    </row>
    <row r="242" spans="2:7" x14ac:dyDescent="0.3">
      <c r="B242" s="1">
        <v>-395.791</v>
      </c>
      <c r="C242" s="1">
        <v>-472.1275</v>
      </c>
      <c r="D242" s="1">
        <v>-482.73410000000001</v>
      </c>
      <c r="E242" s="1">
        <v>-598.08109999999999</v>
      </c>
      <c r="F242" s="1">
        <v>-517.27779999999996</v>
      </c>
      <c r="G242" s="1">
        <v>-415.86450000000002</v>
      </c>
    </row>
    <row r="243" spans="2:7" x14ac:dyDescent="0.3">
      <c r="B243" s="1">
        <v>-393.63099999999997</v>
      </c>
      <c r="C243" s="1">
        <v>-451.31990000000002</v>
      </c>
      <c r="D243" s="1">
        <v>-514.7183</v>
      </c>
      <c r="E243" s="1">
        <v>-597.78290000000004</v>
      </c>
      <c r="F243" s="1">
        <v>-539.55719999999997</v>
      </c>
      <c r="G243" s="1">
        <v>-405.351</v>
      </c>
    </row>
    <row r="244" spans="2:7" x14ac:dyDescent="0.3">
      <c r="B244" s="1">
        <v>-391.88580000000002</v>
      </c>
      <c r="C244" s="1">
        <v>-469.18450000000001</v>
      </c>
      <c r="D244" s="1">
        <v>-511.6225</v>
      </c>
      <c r="E244" s="1">
        <v>-572.91570000000002</v>
      </c>
      <c r="F244" s="1">
        <v>-518.73710000000005</v>
      </c>
      <c r="G244" s="1">
        <v>-421.53370000000001</v>
      </c>
    </row>
    <row r="245" spans="2:7" x14ac:dyDescent="0.3">
      <c r="B245" s="1">
        <v>-398.1884</v>
      </c>
      <c r="C245" s="1">
        <v>-466.52100000000002</v>
      </c>
      <c r="D245" s="1">
        <v>-504.68770000000001</v>
      </c>
      <c r="E245" s="1">
        <v>-569.85900000000004</v>
      </c>
      <c r="F245" s="1">
        <v>-499.80020000000002</v>
      </c>
      <c r="G245" s="1">
        <v>-410.03289999999998</v>
      </c>
    </row>
    <row r="246" spans="2:7" x14ac:dyDescent="0.3">
      <c r="B246" s="1">
        <v>-371.2475</v>
      </c>
      <c r="C246" s="1">
        <v>-458.60419999999999</v>
      </c>
      <c r="D246" s="1">
        <v>-501.01150000000001</v>
      </c>
      <c r="E246" s="1">
        <v>-587.51639999999998</v>
      </c>
      <c r="F246" s="1">
        <v>-513.77260000000001</v>
      </c>
      <c r="G246" s="1">
        <v>-417.11180000000002</v>
      </c>
    </row>
    <row r="247" spans="2:7" x14ac:dyDescent="0.3">
      <c r="B247" s="1">
        <v>-359.37610000000001</v>
      </c>
      <c r="C247" s="1">
        <v>-459.69639999999998</v>
      </c>
      <c r="D247" s="1">
        <v>-504.70949999999999</v>
      </c>
      <c r="E247" s="1">
        <v>-610.42769999999996</v>
      </c>
      <c r="F247" s="1">
        <v>-514.32920000000001</v>
      </c>
      <c r="G247" s="1">
        <v>-419.73180000000002</v>
      </c>
    </row>
    <row r="248" spans="2:7" x14ac:dyDescent="0.3">
      <c r="B248" s="1">
        <v>-360.12310000000002</v>
      </c>
      <c r="C248" s="1">
        <v>-471.05650000000003</v>
      </c>
      <c r="D248" s="1">
        <v>-485.39780000000002</v>
      </c>
      <c r="E248" s="1">
        <v>-577.44439999999997</v>
      </c>
      <c r="F248" s="1">
        <v>-520.33439999999996</v>
      </c>
      <c r="G248" s="1">
        <v>-412.22550000000001</v>
      </c>
    </row>
    <row r="249" spans="2:7" x14ac:dyDescent="0.3">
      <c r="B249" s="1">
        <v>-368.50020000000001</v>
      </c>
      <c r="C249" s="1">
        <v>-478.72719999999998</v>
      </c>
      <c r="D249" s="1">
        <v>-481.97109999999998</v>
      </c>
      <c r="E249" s="1">
        <v>-590.54660000000001</v>
      </c>
      <c r="F249" s="1">
        <v>-510.81990000000002</v>
      </c>
      <c r="G249" s="1">
        <v>-403.04169999999999</v>
      </c>
    </row>
    <row r="250" spans="2:7" x14ac:dyDescent="0.3">
      <c r="B250" s="1">
        <v>-381.85739999999998</v>
      </c>
      <c r="C250" s="1">
        <v>-460.99979999999999</v>
      </c>
      <c r="D250" s="1">
        <v>-501.63850000000002</v>
      </c>
      <c r="E250" s="1">
        <v>-598.15440000000001</v>
      </c>
      <c r="F250" s="1">
        <v>-507.03379999999999</v>
      </c>
      <c r="G250" s="1">
        <v>-396.26369999999997</v>
      </c>
    </row>
    <row r="251" spans="2:7" x14ac:dyDescent="0.3">
      <c r="B251" s="1">
        <v>-370.23360000000002</v>
      </c>
      <c r="C251" s="1">
        <v>-463.47910000000002</v>
      </c>
      <c r="D251" s="1">
        <v>-498.45639999999997</v>
      </c>
      <c r="E251" s="1">
        <v>-575.17669999999998</v>
      </c>
      <c r="F251" s="1">
        <v>-525.5204</v>
      </c>
      <c r="G251" s="1">
        <v>-409.98910000000001</v>
      </c>
    </row>
    <row r="252" spans="2:7" x14ac:dyDescent="0.3">
      <c r="B252" s="1">
        <v>-386.07490000000001</v>
      </c>
      <c r="C252" s="1">
        <v>-455.18439999999998</v>
      </c>
      <c r="D252" s="1">
        <v>-469.83569999999997</v>
      </c>
      <c r="E252" s="1">
        <v>-569.81719999999996</v>
      </c>
      <c r="F252" s="1">
        <v>-494.2321</v>
      </c>
      <c r="G252" s="1">
        <v>-374.40949999999998</v>
      </c>
    </row>
    <row r="253" spans="2:7" x14ac:dyDescent="0.3">
      <c r="B253" s="1">
        <v>-381.8845</v>
      </c>
      <c r="C253" s="1">
        <v>-470.1182</v>
      </c>
      <c r="D253" s="1">
        <v>-467.6293</v>
      </c>
      <c r="E253" s="1">
        <v>-575.78120000000001</v>
      </c>
      <c r="F253" s="1">
        <v>-537.04070000000002</v>
      </c>
      <c r="G253" s="1">
        <v>-381.48669999999998</v>
      </c>
    </row>
    <row r="254" spans="2:7" x14ac:dyDescent="0.3">
      <c r="B254" s="1">
        <v>-398.89490000000001</v>
      </c>
      <c r="C254" s="1">
        <v>-455.89760000000001</v>
      </c>
      <c r="D254" s="1">
        <v>-472.22829999999999</v>
      </c>
      <c r="E254" s="1">
        <v>-565.31389999999999</v>
      </c>
      <c r="F254" s="1">
        <v>-516.66089999999997</v>
      </c>
      <c r="G254" s="1">
        <v>-372.1995</v>
      </c>
    </row>
    <row r="255" spans="2:7" x14ac:dyDescent="0.3">
      <c r="B255" s="1">
        <v>-395.45620000000002</v>
      </c>
      <c r="C255" s="1">
        <v>-482.35079999999999</v>
      </c>
      <c r="D255" s="1">
        <v>-469.51870000000002</v>
      </c>
      <c r="E255" s="1">
        <v>-591.18709999999999</v>
      </c>
      <c r="F255" s="1">
        <v>-509.01080000000002</v>
      </c>
      <c r="G255" s="1">
        <v>-387.7002</v>
      </c>
    </row>
    <row r="256" spans="2:7" x14ac:dyDescent="0.3">
      <c r="B256" s="1">
        <v>-401.83479999999997</v>
      </c>
      <c r="C256" s="1">
        <v>-473.51220000000001</v>
      </c>
      <c r="D256" s="1">
        <v>-461.24119999999999</v>
      </c>
      <c r="E256" s="1">
        <v>-581.57590000000005</v>
      </c>
      <c r="F256" s="1">
        <v>-486.19409999999999</v>
      </c>
      <c r="G256" s="1">
        <v>-401.2731</v>
      </c>
    </row>
    <row r="257" spans="2:7" x14ac:dyDescent="0.3">
      <c r="B257" s="1">
        <v>-377.90460000000002</v>
      </c>
      <c r="C257" s="1">
        <v>-469.47859999999997</v>
      </c>
      <c r="D257" s="1">
        <v>-500.47609999999997</v>
      </c>
      <c r="E257" s="1">
        <v>-594.17579999999998</v>
      </c>
      <c r="F257" s="1">
        <v>-507.89620000000002</v>
      </c>
      <c r="G257" s="1">
        <v>-393.29199999999997</v>
      </c>
    </row>
    <row r="258" spans="2:7" x14ac:dyDescent="0.3">
      <c r="B258" s="1">
        <v>-386.06990000000002</v>
      </c>
      <c r="C258" s="1">
        <v>-467.28930000000003</v>
      </c>
      <c r="D258" s="1">
        <v>-504.09539999999998</v>
      </c>
      <c r="E258" s="1">
        <v>-559.35969999999998</v>
      </c>
      <c r="F258" s="1">
        <v>-509.23739999999998</v>
      </c>
      <c r="G258" s="1">
        <v>-412.29180000000002</v>
      </c>
    </row>
    <row r="259" spans="2:7" x14ac:dyDescent="0.3">
      <c r="B259" s="1">
        <v>-377.27980000000002</v>
      </c>
      <c r="C259" s="1">
        <v>-449.89150000000001</v>
      </c>
      <c r="D259" s="1">
        <v>-502.95519999999999</v>
      </c>
      <c r="E259" s="1">
        <v>-573.72320000000002</v>
      </c>
      <c r="F259" s="1">
        <v>-520.77739999999994</v>
      </c>
      <c r="G259" s="1">
        <v>-396.3098</v>
      </c>
    </row>
    <row r="260" spans="2:7" x14ac:dyDescent="0.3">
      <c r="B260" s="1">
        <v>-382.75029999999998</v>
      </c>
      <c r="C260" s="1">
        <v>-456.61720000000003</v>
      </c>
      <c r="D260" s="1">
        <v>-497.50729999999999</v>
      </c>
      <c r="E260" s="1">
        <v>-582.6481</v>
      </c>
      <c r="F260" s="1">
        <v>-520.54420000000005</v>
      </c>
      <c r="G260" s="1">
        <v>-394.14490000000001</v>
      </c>
    </row>
    <row r="261" spans="2:7" x14ac:dyDescent="0.3">
      <c r="B261" s="1">
        <v>-392.07279999999997</v>
      </c>
      <c r="C261" s="1">
        <v>-461.55160000000001</v>
      </c>
      <c r="D261" s="1">
        <v>-502.55239999999998</v>
      </c>
      <c r="E261" s="1">
        <v>-556.17359999999996</v>
      </c>
      <c r="F261" s="1">
        <v>-500.00040000000001</v>
      </c>
      <c r="G261" s="1">
        <v>-387.1103</v>
      </c>
    </row>
    <row r="262" spans="2:7" x14ac:dyDescent="0.3">
      <c r="B262" s="1">
        <v>-402.30430000000001</v>
      </c>
      <c r="C262" s="1">
        <v>-474.25510000000003</v>
      </c>
      <c r="D262" s="1">
        <v>-499.05259999999998</v>
      </c>
      <c r="E262" s="1">
        <v>-592.11630000000002</v>
      </c>
      <c r="F262" s="1">
        <v>-505.26560000000001</v>
      </c>
      <c r="G262" s="1">
        <v>-389.15890000000002</v>
      </c>
    </row>
    <row r="263" spans="2:7" x14ac:dyDescent="0.3">
      <c r="B263" s="1">
        <v>-398.71749999999997</v>
      </c>
      <c r="C263" s="1">
        <v>-453.84559999999999</v>
      </c>
      <c r="D263" s="1">
        <v>-517.44140000000004</v>
      </c>
      <c r="E263" s="1">
        <v>-578.54399999999998</v>
      </c>
      <c r="F263" s="1">
        <v>-519.94240000000002</v>
      </c>
      <c r="G263" s="1">
        <v>-388.44229999999999</v>
      </c>
    </row>
    <row r="264" spans="2:7" x14ac:dyDescent="0.3">
      <c r="B264" s="1">
        <v>-402.27330000000001</v>
      </c>
      <c r="C264" s="1">
        <v>-471.12490000000003</v>
      </c>
      <c r="D264" s="1">
        <v>-520.24180000000001</v>
      </c>
      <c r="E264" s="1">
        <v>-577.40599999999995</v>
      </c>
      <c r="F264" s="1">
        <v>-511.53269999999998</v>
      </c>
      <c r="G264" s="1">
        <v>-368.5213</v>
      </c>
    </row>
    <row r="265" spans="2:7" x14ac:dyDescent="0.3">
      <c r="B265" s="1">
        <v>-407.56659999999999</v>
      </c>
      <c r="C265" s="1">
        <v>-440.30959999999999</v>
      </c>
      <c r="D265" s="1">
        <v>-508.31560000000002</v>
      </c>
      <c r="E265" s="1">
        <v>-610.83579999999995</v>
      </c>
      <c r="F265" s="1">
        <v>-490.56509999999997</v>
      </c>
      <c r="G265" s="1">
        <v>-383.53500000000003</v>
      </c>
    </row>
    <row r="266" spans="2:7" x14ac:dyDescent="0.3">
      <c r="B266" s="1">
        <v>-404.50630000000001</v>
      </c>
      <c r="C266" s="1">
        <v>-452.4477</v>
      </c>
      <c r="D266" s="1">
        <v>-517.52639999999997</v>
      </c>
      <c r="E266" s="1">
        <v>-601.53440000000001</v>
      </c>
      <c r="F266" s="1">
        <v>-523.20709999999997</v>
      </c>
      <c r="G266" s="1">
        <v>-388.58859999999999</v>
      </c>
    </row>
    <row r="267" spans="2:7" x14ac:dyDescent="0.3">
      <c r="B267" s="1">
        <v>-397.09390000000002</v>
      </c>
      <c r="C267" s="1">
        <v>-454.12009999999998</v>
      </c>
      <c r="D267" s="1">
        <v>-506.96359999999999</v>
      </c>
      <c r="E267" s="1">
        <v>-609.40449999999998</v>
      </c>
      <c r="F267" s="1">
        <v>-498.25630000000001</v>
      </c>
      <c r="G267" s="1">
        <v>-412.5324</v>
      </c>
    </row>
    <row r="268" spans="2:7" x14ac:dyDescent="0.3">
      <c r="B268" s="1">
        <v>-378.30860000000001</v>
      </c>
      <c r="C268" s="1">
        <v>-444.16430000000003</v>
      </c>
      <c r="D268" s="1">
        <v>-526.55550000000005</v>
      </c>
      <c r="E268" s="1">
        <v>-593.15269999999998</v>
      </c>
      <c r="F268" s="1">
        <v>-514.02179999999998</v>
      </c>
      <c r="G268" s="1">
        <v>-412.36599999999999</v>
      </c>
    </row>
    <row r="269" spans="2:7" x14ac:dyDescent="0.3">
      <c r="B269" s="1">
        <v>-362.91879999999998</v>
      </c>
      <c r="C269" s="1">
        <v>-452.52390000000003</v>
      </c>
      <c r="D269" s="1">
        <v>-531.98889999999994</v>
      </c>
      <c r="E269" s="1">
        <v>-600.04629999999997</v>
      </c>
      <c r="F269" s="1">
        <v>-519.97460000000001</v>
      </c>
      <c r="G269" s="1">
        <v>-385.9597</v>
      </c>
    </row>
    <row r="270" spans="2:7" x14ac:dyDescent="0.3">
      <c r="B270" s="1">
        <v>-382.76</v>
      </c>
      <c r="C270" s="1">
        <v>-450.55079999999998</v>
      </c>
      <c r="D270" s="1">
        <v>-538.2319</v>
      </c>
      <c r="E270" s="1">
        <v>-614.59839999999997</v>
      </c>
      <c r="F270" s="1">
        <v>-497.71319999999997</v>
      </c>
      <c r="G270" s="1">
        <v>-401.07470000000001</v>
      </c>
    </row>
    <row r="271" spans="2:7" x14ac:dyDescent="0.3">
      <c r="B271" s="1">
        <v>-391.7038</v>
      </c>
      <c r="C271" s="1">
        <v>-456.10019999999997</v>
      </c>
      <c r="D271" s="1">
        <v>-500.50689999999997</v>
      </c>
      <c r="E271" s="1">
        <v>-622.57280000000003</v>
      </c>
      <c r="F271" s="1">
        <v>-516.87689999999998</v>
      </c>
      <c r="G271" s="1">
        <v>-401.34500000000003</v>
      </c>
    </row>
    <row r="272" spans="2:7" x14ac:dyDescent="0.3">
      <c r="B272" s="1">
        <v>-367.7473</v>
      </c>
      <c r="C272" s="1">
        <v>-455.43619999999999</v>
      </c>
      <c r="D272" s="1">
        <v>-511.67500000000001</v>
      </c>
      <c r="E272" s="1">
        <v>-607.70090000000005</v>
      </c>
      <c r="F272" s="1">
        <v>-527.25040000000001</v>
      </c>
      <c r="G272" s="1">
        <v>-395.36239999999998</v>
      </c>
    </row>
    <row r="273" spans="2:7" x14ac:dyDescent="0.3">
      <c r="B273" s="1">
        <v>-388.46080000000001</v>
      </c>
      <c r="C273" s="1">
        <v>-451.45139999999998</v>
      </c>
      <c r="D273" s="1">
        <v>-507.7183</v>
      </c>
      <c r="E273" s="1">
        <v>-611.08339999999998</v>
      </c>
      <c r="F273" s="1">
        <v>-506.86660000000001</v>
      </c>
      <c r="G273" s="1">
        <v>-409.35590000000002</v>
      </c>
    </row>
    <row r="274" spans="2:7" x14ac:dyDescent="0.3">
      <c r="B274" s="1">
        <v>-367.75720000000001</v>
      </c>
      <c r="C274" s="1">
        <v>-445.50529999999998</v>
      </c>
      <c r="D274" s="1">
        <v>-481.08539999999999</v>
      </c>
      <c r="E274" s="1">
        <v>-617.06550000000004</v>
      </c>
      <c r="F274" s="1">
        <v>-513.48500000000001</v>
      </c>
      <c r="G274" s="1">
        <v>-386.51850000000002</v>
      </c>
    </row>
    <row r="275" spans="2:7" x14ac:dyDescent="0.3">
      <c r="B275" s="1">
        <v>-377.03579999999999</v>
      </c>
      <c r="C275" s="1">
        <v>-443.8365</v>
      </c>
      <c r="D275" s="1">
        <v>-520.59320000000002</v>
      </c>
      <c r="E275" s="1">
        <v>-591.72640000000001</v>
      </c>
      <c r="F275" s="1">
        <v>-508.59230000000002</v>
      </c>
      <c r="G275" s="1">
        <v>-387.82130000000001</v>
      </c>
    </row>
    <row r="276" spans="2:7" x14ac:dyDescent="0.3">
      <c r="B276" s="1">
        <v>-377.21559999999999</v>
      </c>
      <c r="C276" s="1">
        <v>-435.75029999999998</v>
      </c>
      <c r="D276" s="1">
        <v>-521.24789999999996</v>
      </c>
      <c r="E276" s="1">
        <v>-619.40869999999995</v>
      </c>
      <c r="F276" s="1">
        <v>-512.08590000000004</v>
      </c>
      <c r="G276" s="1">
        <v>-392.79489999999998</v>
      </c>
    </row>
    <row r="277" spans="2:7" x14ac:dyDescent="0.3">
      <c r="B277" s="1">
        <v>-357.71679999999998</v>
      </c>
      <c r="C277" s="1">
        <v>-445.57709999999997</v>
      </c>
      <c r="D277" s="1">
        <v>-519.45050000000003</v>
      </c>
      <c r="E277" s="1">
        <v>-610.85310000000004</v>
      </c>
      <c r="F277" s="1">
        <v>-491.57470000000001</v>
      </c>
      <c r="G277" s="1">
        <v>-393.46339999999998</v>
      </c>
    </row>
    <row r="278" spans="2:7" x14ac:dyDescent="0.3">
      <c r="B278" s="1">
        <v>-363.608</v>
      </c>
      <c r="C278" s="1">
        <v>-460.56299999999999</v>
      </c>
      <c r="D278" s="1">
        <v>-507.13499999999999</v>
      </c>
      <c r="E278" s="1">
        <v>-625.04700000000003</v>
      </c>
      <c r="F278" s="1">
        <v>-518.42880000000002</v>
      </c>
      <c r="G278" s="1">
        <v>-400.32560000000001</v>
      </c>
    </row>
    <row r="279" spans="2:7" x14ac:dyDescent="0.3">
      <c r="B279" s="1">
        <v>-364.512</v>
      </c>
      <c r="C279" s="1">
        <v>-439.00299999999999</v>
      </c>
      <c r="D279" s="1">
        <v>-517.17460000000005</v>
      </c>
      <c r="E279" s="1">
        <v>-652.06309999999996</v>
      </c>
      <c r="F279" s="1">
        <v>-517.10540000000003</v>
      </c>
      <c r="G279" s="1">
        <v>-381.02449999999999</v>
      </c>
    </row>
    <row r="280" spans="2:7" x14ac:dyDescent="0.3">
      <c r="B280" s="1">
        <v>-397.92189999999999</v>
      </c>
      <c r="C280" s="1">
        <v>-451.74919999999997</v>
      </c>
      <c r="D280" s="1">
        <v>-499.66570000000002</v>
      </c>
      <c r="E280" s="1">
        <v>-658.12760000000003</v>
      </c>
      <c r="F280" s="1">
        <v>-529.91449999999998</v>
      </c>
      <c r="G280" s="1">
        <v>-386.04689999999999</v>
      </c>
    </row>
    <row r="281" spans="2:7" x14ac:dyDescent="0.3">
      <c r="B281" s="1">
        <v>-372.41329999999999</v>
      </c>
      <c r="C281" s="1">
        <v>-438.44049999999999</v>
      </c>
      <c r="D281" s="1">
        <v>-505.03500000000003</v>
      </c>
      <c r="E281" s="1">
        <v>-609.15380000000005</v>
      </c>
      <c r="F281" s="1">
        <v>-504.87920000000003</v>
      </c>
      <c r="G281" s="1">
        <v>-414.65190000000001</v>
      </c>
    </row>
    <row r="282" spans="2:7" x14ac:dyDescent="0.3">
      <c r="B282" s="1">
        <v>-359.6979</v>
      </c>
      <c r="C282" s="1">
        <v>-448.3759</v>
      </c>
      <c r="D282" s="1">
        <v>-505.3947</v>
      </c>
      <c r="E282" s="1">
        <v>-640.04880000000003</v>
      </c>
      <c r="F282" s="1">
        <v>-508.3279</v>
      </c>
      <c r="G282" s="1">
        <v>-407.21629999999999</v>
      </c>
    </row>
    <row r="283" spans="2:7" x14ac:dyDescent="0.3">
      <c r="B283" s="1">
        <v>-388.75400000000002</v>
      </c>
      <c r="C283" s="1">
        <v>-435.70749999999998</v>
      </c>
      <c r="D283" s="1">
        <v>-518.63019999999995</v>
      </c>
      <c r="E283" s="1">
        <v>-626.39769999999999</v>
      </c>
      <c r="F283" s="1">
        <v>-535.1037</v>
      </c>
      <c r="G283" s="1">
        <v>-391.62360000000001</v>
      </c>
    </row>
    <row r="284" spans="2:7" x14ac:dyDescent="0.3">
      <c r="B284" s="1">
        <v>-389.23230000000001</v>
      </c>
      <c r="C284" s="1">
        <v>-445.05009999999999</v>
      </c>
      <c r="D284" s="1">
        <v>-531.11860000000001</v>
      </c>
      <c r="E284" s="1">
        <v>-616.98469999999998</v>
      </c>
      <c r="F284" s="1">
        <v>-528.27509999999995</v>
      </c>
      <c r="G284" s="1">
        <v>-386.3252</v>
      </c>
    </row>
    <row r="285" spans="2:7" x14ac:dyDescent="0.3">
      <c r="B285" s="1">
        <v>-381.82010000000002</v>
      </c>
      <c r="C285" s="1">
        <v>-459.17570000000001</v>
      </c>
      <c r="D285" s="1">
        <v>-523.91589999999997</v>
      </c>
      <c r="E285" s="1">
        <v>-624.93709999999999</v>
      </c>
      <c r="F285" s="1">
        <v>-505.03149999999999</v>
      </c>
      <c r="G285" s="1">
        <v>-368.93349999999998</v>
      </c>
    </row>
    <row r="286" spans="2:7" x14ac:dyDescent="0.3">
      <c r="B286" s="1">
        <v>-366.93239999999997</v>
      </c>
      <c r="C286" s="1">
        <v>-469.89929999999998</v>
      </c>
      <c r="D286" s="1">
        <v>-525.84839999999997</v>
      </c>
      <c r="E286" s="1">
        <v>-617.3175</v>
      </c>
      <c r="F286" s="1">
        <v>-519.69629999999995</v>
      </c>
      <c r="G286" s="1">
        <v>-403.60180000000003</v>
      </c>
    </row>
    <row r="287" spans="2:7" x14ac:dyDescent="0.3">
      <c r="B287" s="1">
        <v>-386.26260000000002</v>
      </c>
      <c r="C287" s="1">
        <v>-453.5197</v>
      </c>
      <c r="D287" s="1">
        <v>-519.47760000000005</v>
      </c>
      <c r="E287" s="1">
        <v>-603.93740000000003</v>
      </c>
      <c r="F287" s="1">
        <v>-522.01009999999997</v>
      </c>
      <c r="G287" s="1">
        <v>-406.63920000000002</v>
      </c>
    </row>
    <row r="288" spans="2:7" x14ac:dyDescent="0.3">
      <c r="B288" s="1">
        <v>-384.28570000000002</v>
      </c>
      <c r="C288" s="1">
        <v>-435.5027</v>
      </c>
      <c r="D288" s="1">
        <v>-493.48790000000002</v>
      </c>
      <c r="E288" s="1">
        <v>-616.26310000000001</v>
      </c>
      <c r="F288" s="1">
        <v>-520.03539999999998</v>
      </c>
      <c r="G288" s="1">
        <v>-399.25799999999998</v>
      </c>
    </row>
    <row r="289" spans="2:7" x14ac:dyDescent="0.3">
      <c r="B289" s="1">
        <v>-379.10860000000002</v>
      </c>
      <c r="C289" s="1">
        <v>-427.5693</v>
      </c>
      <c r="D289" s="1">
        <v>-500.78730000000002</v>
      </c>
      <c r="E289" s="1">
        <v>-612.88120000000004</v>
      </c>
      <c r="F289" s="1">
        <v>-508.98989999999998</v>
      </c>
      <c r="G289" s="1">
        <v>-399.32249999999999</v>
      </c>
    </row>
    <row r="290" spans="2:7" x14ac:dyDescent="0.3">
      <c r="B290" s="1">
        <v>-378.24459999999999</v>
      </c>
      <c r="C290" s="1">
        <v>-427.95370000000003</v>
      </c>
      <c r="D290" s="1">
        <v>-519.68150000000003</v>
      </c>
      <c r="E290" s="1">
        <v>-623.803</v>
      </c>
      <c r="F290" s="1">
        <v>-517.19709999999998</v>
      </c>
      <c r="G290" s="1">
        <v>-413.74790000000002</v>
      </c>
    </row>
    <row r="291" spans="2:7" x14ac:dyDescent="0.3">
      <c r="B291" s="1">
        <v>-389.17660000000001</v>
      </c>
      <c r="C291" s="1">
        <v>-454.34500000000003</v>
      </c>
      <c r="D291" s="1">
        <v>-522.8143</v>
      </c>
      <c r="E291" s="1">
        <v>-653.67550000000006</v>
      </c>
      <c r="F291" s="1">
        <v>-515.20500000000004</v>
      </c>
      <c r="G291" s="1">
        <v>-408.76060000000001</v>
      </c>
    </row>
    <row r="292" spans="2:7" x14ac:dyDescent="0.3">
      <c r="B292" s="1">
        <v>-353.98169999999999</v>
      </c>
      <c r="C292" s="1">
        <v>-434.98829999999998</v>
      </c>
      <c r="D292" s="1">
        <v>-539.63509999999997</v>
      </c>
      <c r="E292" s="1">
        <v>-622.43150000000003</v>
      </c>
      <c r="F292" s="1">
        <v>-516.90959999999995</v>
      </c>
      <c r="G292" s="1">
        <v>-412.83409999999998</v>
      </c>
    </row>
    <row r="293" spans="2:7" x14ac:dyDescent="0.3">
      <c r="B293" s="1">
        <v>-382.2398</v>
      </c>
      <c r="C293" s="1">
        <v>-452.11279999999999</v>
      </c>
      <c r="D293" s="1">
        <v>-511.67950000000002</v>
      </c>
      <c r="E293" s="1">
        <v>-619.10220000000004</v>
      </c>
      <c r="F293" s="1">
        <v>-498.67079999999999</v>
      </c>
      <c r="G293" s="1">
        <v>-405.08179999999999</v>
      </c>
    </row>
    <row r="294" spans="2:7" x14ac:dyDescent="0.3">
      <c r="B294" s="1">
        <v>-383.72680000000003</v>
      </c>
      <c r="C294" s="1">
        <v>-431.87849999999997</v>
      </c>
      <c r="D294" s="1">
        <v>-508.33929999999998</v>
      </c>
      <c r="E294" s="1">
        <v>-592.63829999999996</v>
      </c>
      <c r="F294" s="1">
        <v>-519.43269999999995</v>
      </c>
      <c r="G294" s="1">
        <v>-403.62560000000002</v>
      </c>
    </row>
    <row r="295" spans="2:7" x14ac:dyDescent="0.3">
      <c r="B295" s="1">
        <v>-388.6026</v>
      </c>
      <c r="C295" s="1">
        <v>-459.12369999999999</v>
      </c>
      <c r="D295" s="1">
        <v>-539.11099999999999</v>
      </c>
      <c r="E295" s="1">
        <v>-584.02739999999994</v>
      </c>
      <c r="F295" s="1">
        <v>-508.63029999999998</v>
      </c>
      <c r="G295" s="1">
        <v>-413.55380000000002</v>
      </c>
    </row>
    <row r="296" spans="2:7" x14ac:dyDescent="0.3">
      <c r="B296" s="1">
        <v>-402.26</v>
      </c>
      <c r="C296" s="1">
        <v>-452.79899999999998</v>
      </c>
      <c r="D296" s="1">
        <v>-510.4538</v>
      </c>
      <c r="E296" s="1">
        <v>-620.89229999999998</v>
      </c>
      <c r="F296" s="1">
        <v>-510.0181</v>
      </c>
      <c r="G296" s="1">
        <v>-426.14839999999998</v>
      </c>
    </row>
    <row r="297" spans="2:7" x14ac:dyDescent="0.3">
      <c r="B297" s="1">
        <v>-389.58370000000002</v>
      </c>
      <c r="C297" s="1">
        <v>-452.98919999999998</v>
      </c>
      <c r="D297" s="1">
        <v>-535.80849999999998</v>
      </c>
      <c r="E297" s="1">
        <v>-625.14390000000003</v>
      </c>
      <c r="F297" s="1">
        <v>-519.84640000000002</v>
      </c>
      <c r="G297" s="1">
        <v>-409.47109999999998</v>
      </c>
    </row>
    <row r="298" spans="2:7" x14ac:dyDescent="0.3">
      <c r="B298" s="1">
        <v>-389.67020000000002</v>
      </c>
      <c r="C298" s="1">
        <v>-451.17570000000001</v>
      </c>
      <c r="D298" s="1">
        <v>-525.50369999999998</v>
      </c>
      <c r="E298" s="1">
        <v>-624.97230000000002</v>
      </c>
      <c r="F298" s="1">
        <v>-512.34770000000003</v>
      </c>
      <c r="G298" s="1">
        <v>-412.09960000000001</v>
      </c>
    </row>
    <row r="299" spans="2:7" x14ac:dyDescent="0.3">
      <c r="B299" s="1">
        <v>-401.94729999999998</v>
      </c>
      <c r="C299" s="1">
        <v>-449.98399999999998</v>
      </c>
      <c r="D299" s="1">
        <v>-520.54169999999999</v>
      </c>
      <c r="E299" s="1">
        <v>-599.56489999999997</v>
      </c>
      <c r="F299" s="1">
        <v>-536.45060000000001</v>
      </c>
      <c r="G299" s="1">
        <v>-409.34219999999999</v>
      </c>
    </row>
    <row r="300" spans="2:7" x14ac:dyDescent="0.3">
      <c r="B300" s="1">
        <v>-383.4436</v>
      </c>
      <c r="C300" s="1">
        <v>-452.90929999999997</v>
      </c>
      <c r="D300" s="1">
        <v>-534.77800000000002</v>
      </c>
      <c r="E300" s="1">
        <v>-617.02</v>
      </c>
      <c r="F300" s="1">
        <v>-526.2269</v>
      </c>
      <c r="G300" s="1">
        <v>-401.21570000000003</v>
      </c>
    </row>
    <row r="301" spans="2:7" x14ac:dyDescent="0.3">
      <c r="B301" s="1">
        <v>-380.9271</v>
      </c>
      <c r="C301" s="1">
        <v>-454.46589999999998</v>
      </c>
      <c r="D301" s="1">
        <v>-525.21469999999999</v>
      </c>
      <c r="E301" s="1">
        <v>-628.60640000000001</v>
      </c>
      <c r="F301" s="1">
        <v>-535.17790000000002</v>
      </c>
      <c r="G301" s="1">
        <v>-412.05259999999998</v>
      </c>
    </row>
    <row r="302" spans="2:7" x14ac:dyDescent="0.3">
      <c r="B302" s="1">
        <v>-391.72179999999997</v>
      </c>
      <c r="C302" s="1">
        <v>-440.77030000000002</v>
      </c>
      <c r="D302" s="1">
        <v>-514.48889999999994</v>
      </c>
      <c r="E302" s="1">
        <v>-613.03480000000002</v>
      </c>
      <c r="F302" s="1">
        <v>-520.40790000000004</v>
      </c>
      <c r="G302" s="1">
        <v>-398.03980000000001</v>
      </c>
    </row>
    <row r="303" spans="2:7" x14ac:dyDescent="0.3">
      <c r="B303" s="1">
        <v>-384.60090000000002</v>
      </c>
      <c r="C303" s="1">
        <v>-460.87090000000001</v>
      </c>
      <c r="D303" s="1">
        <v>-518.0684</v>
      </c>
      <c r="E303" s="1">
        <v>-612.08249999999998</v>
      </c>
      <c r="F303" s="1">
        <v>-489.53640000000001</v>
      </c>
      <c r="G303" s="1">
        <v>-407.47980000000001</v>
      </c>
    </row>
    <row r="304" spans="2:7" x14ac:dyDescent="0.3">
      <c r="B304" s="1">
        <v>-398.2783</v>
      </c>
      <c r="C304" s="1">
        <v>-447.30369999999999</v>
      </c>
      <c r="D304" s="1">
        <v>-514.27719999999999</v>
      </c>
      <c r="E304" s="1">
        <v>-611.77170000000001</v>
      </c>
      <c r="F304" s="1">
        <v>-521.01099999999997</v>
      </c>
      <c r="G304" s="1">
        <v>-393.62860000000001</v>
      </c>
    </row>
    <row r="305" spans="2:7" x14ac:dyDescent="0.3">
      <c r="B305" s="1">
        <v>-367.7987</v>
      </c>
      <c r="C305" s="1">
        <v>-472.39870000000002</v>
      </c>
      <c r="D305" s="1">
        <v>-499.24360000000001</v>
      </c>
      <c r="E305" s="1">
        <v>-619.1771</v>
      </c>
      <c r="F305" s="1">
        <v>-537.68230000000005</v>
      </c>
      <c r="G305" s="1">
        <v>-397.45409999999998</v>
      </c>
    </row>
    <row r="306" spans="2:7" x14ac:dyDescent="0.3">
      <c r="B306" s="1">
        <v>-400.60410000000002</v>
      </c>
      <c r="C306" s="1">
        <v>-452.041</v>
      </c>
      <c r="D306" s="1">
        <v>-498.20690000000002</v>
      </c>
      <c r="E306" s="1">
        <v>-605.17370000000005</v>
      </c>
      <c r="F306" s="1">
        <v>-531.84849999999994</v>
      </c>
      <c r="G306" s="1">
        <v>-405.84890000000001</v>
      </c>
    </row>
    <row r="307" spans="2:7" x14ac:dyDescent="0.3">
      <c r="B307" s="1">
        <v>-379.07139999999998</v>
      </c>
      <c r="C307" s="1">
        <v>-463.40210000000002</v>
      </c>
      <c r="D307" s="1">
        <v>-518.71950000000004</v>
      </c>
      <c r="E307" s="1">
        <v>-603.98760000000004</v>
      </c>
      <c r="F307" s="1">
        <v>-556.25609999999995</v>
      </c>
      <c r="G307" s="1">
        <v>-403.18729999999999</v>
      </c>
    </row>
    <row r="308" spans="2:7" x14ac:dyDescent="0.3">
      <c r="B308" s="1">
        <v>-371.9923</v>
      </c>
      <c r="C308" s="1">
        <v>-481.26900000000001</v>
      </c>
      <c r="D308" s="1">
        <v>-502.78859999999997</v>
      </c>
      <c r="E308" s="1">
        <v>-635.54809999999998</v>
      </c>
      <c r="F308" s="1">
        <v>-554.83029999999997</v>
      </c>
      <c r="G308" s="1">
        <v>-401.69330000000002</v>
      </c>
    </row>
    <row r="309" spans="2:7" x14ac:dyDescent="0.3">
      <c r="B309" s="1">
        <v>-392.25130000000001</v>
      </c>
      <c r="C309" s="1">
        <v>-457.43709999999999</v>
      </c>
      <c r="D309" s="1">
        <v>-515.53909999999996</v>
      </c>
      <c r="E309" s="1">
        <v>-609.07799999999997</v>
      </c>
      <c r="F309" s="1">
        <v>-557.85209999999995</v>
      </c>
      <c r="G309" s="1">
        <v>-417.95580000000001</v>
      </c>
    </row>
    <row r="310" spans="2:7" x14ac:dyDescent="0.3">
      <c r="B310" s="1">
        <v>-382.88299999999998</v>
      </c>
      <c r="C310" s="1">
        <v>-459.92989999999998</v>
      </c>
      <c r="D310" s="1">
        <v>-506.61849999999998</v>
      </c>
      <c r="E310" s="1">
        <v>-631.6925</v>
      </c>
      <c r="F310" s="1">
        <v>-547.19290000000001</v>
      </c>
      <c r="G310" s="1">
        <v>-438.42930000000001</v>
      </c>
    </row>
    <row r="311" spans="2:7" x14ac:dyDescent="0.3">
      <c r="B311" s="1">
        <v>-372.22739999999999</v>
      </c>
      <c r="C311" s="1">
        <v>-449.97980000000001</v>
      </c>
      <c r="D311" s="1">
        <v>-508.19990000000001</v>
      </c>
      <c r="E311" s="1">
        <v>-624.37310000000002</v>
      </c>
      <c r="F311" s="1">
        <v>-514.14800000000002</v>
      </c>
      <c r="G311" s="1">
        <v>-401.08100000000002</v>
      </c>
    </row>
    <row r="312" spans="2:7" x14ac:dyDescent="0.3">
      <c r="B312" s="1">
        <v>-398.00880000000001</v>
      </c>
      <c r="C312" s="1">
        <v>-461.75409999999999</v>
      </c>
      <c r="D312" s="1">
        <v>-514.5675</v>
      </c>
      <c r="E312" s="1">
        <v>-608.28489999999999</v>
      </c>
      <c r="F312" s="1">
        <v>-500.37729999999999</v>
      </c>
      <c r="G312" s="1">
        <v>-414.97710000000001</v>
      </c>
    </row>
    <row r="313" spans="2:7" x14ac:dyDescent="0.3">
      <c r="B313" s="1">
        <v>-384.94060000000002</v>
      </c>
      <c r="C313" s="1">
        <v>-455.62729999999999</v>
      </c>
      <c r="D313" s="1">
        <v>-466.80599999999998</v>
      </c>
      <c r="E313" s="1">
        <v>-604.84500000000003</v>
      </c>
      <c r="F313" s="1">
        <v>-525.45820000000003</v>
      </c>
      <c r="G313" s="1">
        <v>-413.16980000000001</v>
      </c>
    </row>
    <row r="314" spans="2:7" x14ac:dyDescent="0.3">
      <c r="B314" s="1">
        <v>-391.94189999999998</v>
      </c>
      <c r="C314" s="1">
        <v>-433.45119999999997</v>
      </c>
      <c r="D314" s="1">
        <v>-502.78039999999999</v>
      </c>
      <c r="E314" s="1">
        <v>-624.24130000000002</v>
      </c>
      <c r="F314" s="1">
        <v>-534.13130000000001</v>
      </c>
      <c r="G314" s="1">
        <v>-416.21969999999999</v>
      </c>
    </row>
    <row r="315" spans="2:7" x14ac:dyDescent="0.3">
      <c r="B315" s="1">
        <v>-382.16809999999998</v>
      </c>
      <c r="C315" s="1">
        <v>-428.75349999999997</v>
      </c>
      <c r="D315" s="1">
        <v>-501.85050000000001</v>
      </c>
      <c r="E315" s="1">
        <v>-644.67690000000005</v>
      </c>
      <c r="F315" s="1">
        <v>-504.85770000000002</v>
      </c>
      <c r="G315" s="1">
        <v>-404.464</v>
      </c>
    </row>
    <row r="316" spans="2:7" x14ac:dyDescent="0.3">
      <c r="B316" s="1">
        <v>-382.99779999999998</v>
      </c>
      <c r="C316" s="1">
        <v>-459.10950000000003</v>
      </c>
      <c r="D316" s="1">
        <v>-502.78480000000002</v>
      </c>
      <c r="E316" s="1">
        <v>-604.38139999999999</v>
      </c>
      <c r="F316" s="1">
        <v>-505.42</v>
      </c>
      <c r="G316" s="1">
        <v>-425.02600000000001</v>
      </c>
    </row>
    <row r="317" spans="2:7" x14ac:dyDescent="0.3">
      <c r="B317" s="1">
        <v>-373.60629999999998</v>
      </c>
      <c r="C317" s="1">
        <v>-439.71789999999999</v>
      </c>
      <c r="D317" s="1">
        <v>-514.03499999999997</v>
      </c>
      <c r="E317" s="1">
        <v>-617.70839999999998</v>
      </c>
      <c r="F317" s="1">
        <v>-522.9864</v>
      </c>
      <c r="G317" s="1">
        <v>-406.53739999999999</v>
      </c>
    </row>
    <row r="318" spans="2:7" x14ac:dyDescent="0.3">
      <c r="B318" s="1">
        <v>-361.97919999999999</v>
      </c>
      <c r="C318" s="1">
        <v>-420.23829999999998</v>
      </c>
      <c r="D318" s="1">
        <v>-494.23419999999999</v>
      </c>
      <c r="E318" s="1">
        <v>-649.08799999999997</v>
      </c>
      <c r="F318" s="1">
        <v>-519.48770000000002</v>
      </c>
      <c r="G318" s="1">
        <v>-433.21800000000002</v>
      </c>
    </row>
    <row r="319" spans="2:7" x14ac:dyDescent="0.3">
      <c r="B319" s="1">
        <v>-404.197</v>
      </c>
      <c r="C319" s="1">
        <v>-439.23289999999997</v>
      </c>
      <c r="D319" s="1">
        <v>-475.23770000000002</v>
      </c>
      <c r="E319" s="1">
        <v>-609.79930000000002</v>
      </c>
      <c r="F319" s="1">
        <v>-528.88400000000001</v>
      </c>
      <c r="G319" s="1">
        <v>-423.20479999999998</v>
      </c>
    </row>
    <row r="320" spans="2:7" x14ac:dyDescent="0.3">
      <c r="B320" s="1">
        <v>-382.22179999999997</v>
      </c>
      <c r="C320" s="1">
        <v>-434.2593</v>
      </c>
      <c r="D320" s="1">
        <v>-457.73329999999999</v>
      </c>
      <c r="E320" s="1">
        <v>-617.13779999999997</v>
      </c>
      <c r="F320" s="1">
        <v>-517.54899999999998</v>
      </c>
      <c r="G320" s="1">
        <v>-403.63799999999998</v>
      </c>
    </row>
    <row r="321" spans="2:7" x14ac:dyDescent="0.3">
      <c r="B321" s="1">
        <v>-395.48899999999998</v>
      </c>
      <c r="C321" s="1">
        <v>-450.55840000000001</v>
      </c>
      <c r="D321" s="1">
        <v>-508.52280000000002</v>
      </c>
      <c r="E321" s="1">
        <v>-642.85969999999998</v>
      </c>
      <c r="F321" s="1">
        <v>-498.51330000000002</v>
      </c>
      <c r="G321" s="1">
        <v>-409.82690000000002</v>
      </c>
    </row>
    <row r="322" spans="2:7" x14ac:dyDescent="0.3">
      <c r="B322" s="1">
        <v>-399.29399999999998</v>
      </c>
      <c r="C322" s="1">
        <v>-429.6472</v>
      </c>
      <c r="D322" s="1">
        <v>-494.09199999999998</v>
      </c>
      <c r="E322" s="1">
        <v>-637.88900000000001</v>
      </c>
      <c r="F322" s="1">
        <v>-506.26650000000001</v>
      </c>
      <c r="G322" s="1">
        <v>-416.74419999999998</v>
      </c>
    </row>
    <row r="323" spans="2:7" x14ac:dyDescent="0.3">
      <c r="B323" s="1">
        <v>-404.45569999999998</v>
      </c>
      <c r="C323" s="1">
        <v>-451.53460000000001</v>
      </c>
      <c r="D323" s="1">
        <v>-511.80279999999999</v>
      </c>
      <c r="E323" s="1">
        <v>-621.87829999999997</v>
      </c>
      <c r="F323" s="1">
        <v>-526.60839999999996</v>
      </c>
      <c r="G323" s="1">
        <v>-406.24299999999999</v>
      </c>
    </row>
    <row r="324" spans="2:7" x14ac:dyDescent="0.3">
      <c r="B324" s="1">
        <v>-410.04669999999999</v>
      </c>
      <c r="C324" s="1">
        <v>-446.99099999999999</v>
      </c>
      <c r="D324" s="1">
        <v>-512.86760000000004</v>
      </c>
      <c r="E324" s="1">
        <v>-596.08280000000002</v>
      </c>
      <c r="F324" s="1">
        <v>-523.67529999999999</v>
      </c>
      <c r="G324" s="1">
        <v>-382.82569999999998</v>
      </c>
    </row>
    <row r="325" spans="2:7" x14ac:dyDescent="0.3">
      <c r="B325" s="1">
        <v>-408.26859999999999</v>
      </c>
      <c r="C325" s="1">
        <v>-450.12060000000002</v>
      </c>
      <c r="D325" s="1">
        <v>-530.28989999999999</v>
      </c>
      <c r="E325" s="1">
        <v>-625.61450000000002</v>
      </c>
      <c r="F325" s="1">
        <v>-485.42590000000001</v>
      </c>
      <c r="G325" s="1">
        <v>-400.3947</v>
      </c>
    </row>
    <row r="326" spans="2:7" x14ac:dyDescent="0.3">
      <c r="B326" s="1">
        <v>-403.84370000000001</v>
      </c>
      <c r="C326" s="1">
        <v>-449.39580000000001</v>
      </c>
      <c r="D326" s="1">
        <v>-507.8349</v>
      </c>
      <c r="E326" s="1">
        <v>-629.19640000000004</v>
      </c>
      <c r="F326" s="1">
        <v>-521.27329999999995</v>
      </c>
      <c r="G326" s="1">
        <v>-397.64530000000002</v>
      </c>
    </row>
    <row r="327" spans="2:7" x14ac:dyDescent="0.3">
      <c r="B327" s="1">
        <v>-384.5016</v>
      </c>
      <c r="C327" s="1">
        <v>-460.4076</v>
      </c>
      <c r="D327" s="1">
        <v>-496.02809999999999</v>
      </c>
      <c r="E327" s="1">
        <v>-614.85619999999994</v>
      </c>
      <c r="F327" s="1">
        <v>-525.654</v>
      </c>
      <c r="G327" s="1">
        <v>-392.94670000000002</v>
      </c>
    </row>
    <row r="328" spans="2:7" x14ac:dyDescent="0.3">
      <c r="B328" s="1">
        <v>-371.45960000000002</v>
      </c>
      <c r="C328" s="1">
        <v>-440.65039999999999</v>
      </c>
      <c r="D328" s="1">
        <v>-492.0181</v>
      </c>
      <c r="E328" s="1">
        <v>-608.15660000000003</v>
      </c>
      <c r="F328" s="1">
        <v>-517.40909999999997</v>
      </c>
      <c r="G328" s="1">
        <v>-405.32900000000001</v>
      </c>
    </row>
    <row r="329" spans="2:7" x14ac:dyDescent="0.3">
      <c r="B329" s="1">
        <v>-371.83769999999998</v>
      </c>
      <c r="C329" s="1">
        <v>-461.98790000000002</v>
      </c>
      <c r="D329" s="1">
        <v>-521.93209999999999</v>
      </c>
      <c r="E329" s="1">
        <v>-651.5874</v>
      </c>
      <c r="F329" s="1">
        <v>-521.84130000000005</v>
      </c>
      <c r="G329" s="1">
        <v>-402.94119999999998</v>
      </c>
    </row>
    <row r="330" spans="2:7" x14ac:dyDescent="0.3">
      <c r="B330" s="1">
        <v>-352.80070000000001</v>
      </c>
      <c r="C330" s="1">
        <v>-469.6925</v>
      </c>
      <c r="D330" s="1">
        <v>-493.50630000000001</v>
      </c>
      <c r="E330" s="1">
        <v>-607.16890000000001</v>
      </c>
      <c r="F330" s="1">
        <v>-506.20359999999999</v>
      </c>
      <c r="G330" s="1">
        <v>-400.87709999999998</v>
      </c>
    </row>
    <row r="331" spans="2:7" x14ac:dyDescent="0.3">
      <c r="B331" s="1">
        <v>-361.8913</v>
      </c>
      <c r="C331" s="1">
        <v>-483.82839999999999</v>
      </c>
      <c r="D331" s="1">
        <v>-495.8528</v>
      </c>
      <c r="E331" s="1">
        <v>-651.49069999999995</v>
      </c>
      <c r="F331" s="1">
        <v>-526.62390000000005</v>
      </c>
      <c r="G331" s="1">
        <v>-408.79309999999998</v>
      </c>
    </row>
    <row r="332" spans="2:7" x14ac:dyDescent="0.3">
      <c r="B332" s="1">
        <v>-366.77170000000001</v>
      </c>
      <c r="C332" s="1">
        <v>-450.06279999999998</v>
      </c>
      <c r="D332" s="1">
        <v>-499.87979999999999</v>
      </c>
      <c r="E332" s="1">
        <v>-655.27459999999996</v>
      </c>
      <c r="F332" s="1">
        <v>-528.47170000000006</v>
      </c>
      <c r="G332" s="1">
        <v>-427.35570000000001</v>
      </c>
    </row>
    <row r="333" spans="2:7" x14ac:dyDescent="0.3">
      <c r="B333" s="1">
        <v>-381.14879999999999</v>
      </c>
      <c r="C333" s="1">
        <v>-467.7946</v>
      </c>
      <c r="D333" s="1">
        <v>-496.45960000000002</v>
      </c>
      <c r="E333" s="1">
        <v>-627.81100000000004</v>
      </c>
      <c r="F333" s="1">
        <v>-536.40959999999995</v>
      </c>
      <c r="G333" s="1">
        <v>-417.86470000000003</v>
      </c>
    </row>
    <row r="334" spans="2:7" x14ac:dyDescent="0.3">
      <c r="B334" s="1">
        <v>-398.8732</v>
      </c>
      <c r="C334" s="1">
        <v>-469.52929999999998</v>
      </c>
      <c r="D334" s="1">
        <v>-473.22579999999999</v>
      </c>
      <c r="E334" s="1">
        <v>-613.97469999999998</v>
      </c>
      <c r="F334" s="1">
        <v>-547.35050000000001</v>
      </c>
      <c r="G334" s="1">
        <v>-412.70119999999997</v>
      </c>
    </row>
    <row r="335" spans="2:7" x14ac:dyDescent="0.3">
      <c r="B335" s="1">
        <v>-416.86099999999999</v>
      </c>
      <c r="C335" s="1">
        <v>-454.7774</v>
      </c>
      <c r="D335" s="1">
        <v>-515.05619999999999</v>
      </c>
      <c r="E335" s="1">
        <v>-634.64110000000005</v>
      </c>
      <c r="F335" s="1">
        <v>-525.51319999999998</v>
      </c>
      <c r="G335" s="1">
        <v>-402.46960000000001</v>
      </c>
    </row>
    <row r="336" spans="2:7" x14ac:dyDescent="0.3">
      <c r="B336" s="1">
        <v>-387.65539999999999</v>
      </c>
      <c r="C336" s="1">
        <v>-449.0838</v>
      </c>
      <c r="D336" s="1">
        <v>-493.07639999999998</v>
      </c>
      <c r="E336" s="1">
        <v>-639.65769999999998</v>
      </c>
      <c r="F336" s="1">
        <v>-538.64819999999997</v>
      </c>
      <c r="G336" s="1">
        <v>-388.83749999999998</v>
      </c>
    </row>
    <row r="337" spans="2:7" x14ac:dyDescent="0.3">
      <c r="B337" s="1">
        <v>-387.99079999999998</v>
      </c>
      <c r="C337" s="1">
        <v>-440.64060000000001</v>
      </c>
      <c r="D337" s="1">
        <v>-530.20920000000001</v>
      </c>
      <c r="E337" s="1">
        <v>-622.20540000000005</v>
      </c>
      <c r="F337" s="1">
        <v>-523.56640000000004</v>
      </c>
      <c r="G337" s="1">
        <v>-418.27969999999999</v>
      </c>
    </row>
    <row r="338" spans="2:7" x14ac:dyDescent="0.3">
      <c r="B338" s="1">
        <v>-387.39949999999999</v>
      </c>
      <c r="C338" s="1">
        <v>-458.2724</v>
      </c>
      <c r="D338" s="1">
        <v>-490.17619999999999</v>
      </c>
      <c r="E338" s="1">
        <v>-604.55309999999997</v>
      </c>
      <c r="F338" s="1">
        <v>-521.47339999999997</v>
      </c>
      <c r="G338" s="1">
        <v>-417.56830000000002</v>
      </c>
    </row>
    <row r="339" spans="2:7" x14ac:dyDescent="0.3">
      <c r="B339" s="1">
        <v>-395.86439999999999</v>
      </c>
      <c r="C339" s="1">
        <v>-449.93529999999998</v>
      </c>
      <c r="D339" s="1">
        <v>-503.44450000000001</v>
      </c>
      <c r="E339" s="1">
        <v>-623.70569999999998</v>
      </c>
      <c r="F339" s="1">
        <v>-527.16869999999994</v>
      </c>
      <c r="G339" s="1">
        <v>-410.4622</v>
      </c>
    </row>
    <row r="340" spans="2:7" x14ac:dyDescent="0.3">
      <c r="B340" s="1">
        <v>-386.86079999999998</v>
      </c>
      <c r="C340" s="1">
        <v>-441.5</v>
      </c>
      <c r="D340" s="1">
        <v>-509.32010000000002</v>
      </c>
      <c r="E340" s="1">
        <v>-624.51229999999998</v>
      </c>
      <c r="F340" s="1">
        <v>-516.28179999999998</v>
      </c>
      <c r="G340" s="1">
        <v>-403.67219999999998</v>
      </c>
    </row>
    <row r="341" spans="2:7" x14ac:dyDescent="0.3">
      <c r="B341" s="1">
        <v>-369.69580000000002</v>
      </c>
      <c r="C341" s="1">
        <v>-439.59399999999999</v>
      </c>
      <c r="D341" s="1">
        <v>-504.67759999999998</v>
      </c>
      <c r="E341" s="1">
        <v>-629.60929999999996</v>
      </c>
      <c r="F341" s="1">
        <v>-524.0136</v>
      </c>
      <c r="G341" s="1">
        <v>-422.27089999999998</v>
      </c>
    </row>
    <row r="342" spans="2:7" x14ac:dyDescent="0.3">
      <c r="B342" s="1">
        <v>-372.22300000000001</v>
      </c>
      <c r="C342" s="1">
        <v>-421.30020000000002</v>
      </c>
      <c r="D342" s="1">
        <v>-510.54989999999998</v>
      </c>
      <c r="E342" s="1">
        <v>-616.44920000000002</v>
      </c>
      <c r="F342" s="1">
        <v>-481.01459999999997</v>
      </c>
      <c r="G342" s="1">
        <v>-425.87520000000001</v>
      </c>
    </row>
    <row r="343" spans="2:7" x14ac:dyDescent="0.3">
      <c r="B343" s="1">
        <v>-374.02600000000001</v>
      </c>
      <c r="C343" s="1">
        <v>-440.01729999999998</v>
      </c>
      <c r="D343" s="1">
        <v>-508.82580000000002</v>
      </c>
      <c r="E343" s="1">
        <v>-622.97140000000002</v>
      </c>
      <c r="F343" s="1">
        <v>-522.70060000000001</v>
      </c>
      <c r="G343" s="1">
        <v>-395.96710000000002</v>
      </c>
    </row>
    <row r="344" spans="2:7" x14ac:dyDescent="0.3">
      <c r="B344" s="1">
        <v>-405.62509999999997</v>
      </c>
      <c r="C344" s="1">
        <v>-454.45760000000001</v>
      </c>
      <c r="D344" s="1">
        <v>-507.02379999999999</v>
      </c>
      <c r="E344" s="1">
        <v>-606.74689999999998</v>
      </c>
      <c r="F344" s="1">
        <v>-503.8562</v>
      </c>
      <c r="G344" s="1">
        <v>-411.41520000000003</v>
      </c>
    </row>
    <row r="345" spans="2:7" x14ac:dyDescent="0.3">
      <c r="B345" s="1">
        <v>-374.46019999999999</v>
      </c>
      <c r="C345" s="1">
        <v>-440.88240000000002</v>
      </c>
      <c r="D345" s="1">
        <v>-508.27449999999999</v>
      </c>
      <c r="E345" s="1">
        <v>-597.88480000000004</v>
      </c>
      <c r="F345" s="1">
        <v>-524.04650000000004</v>
      </c>
      <c r="G345" s="1">
        <v>-408.42410000000001</v>
      </c>
    </row>
    <row r="346" spans="2:7" x14ac:dyDescent="0.3">
      <c r="B346" s="1">
        <v>-387.73439999999999</v>
      </c>
      <c r="C346" s="1">
        <v>-445.4572</v>
      </c>
      <c r="D346" s="1">
        <v>-486.7516</v>
      </c>
      <c r="E346" s="1">
        <v>-615.12070000000006</v>
      </c>
      <c r="F346" s="1">
        <v>-514.34990000000005</v>
      </c>
      <c r="G346" s="1">
        <v>-419.7774</v>
      </c>
    </row>
    <row r="347" spans="2:7" x14ac:dyDescent="0.3">
      <c r="B347" s="1">
        <v>-395.88679999999999</v>
      </c>
      <c r="C347" s="1">
        <v>-456.60399999999998</v>
      </c>
      <c r="D347" s="1">
        <v>-521.38009999999997</v>
      </c>
      <c r="E347" s="1">
        <v>-605.12620000000004</v>
      </c>
      <c r="F347" s="1">
        <v>-513.15660000000003</v>
      </c>
      <c r="G347" s="1">
        <v>-393.9128</v>
      </c>
    </row>
    <row r="348" spans="2:7" x14ac:dyDescent="0.3">
      <c r="B348" s="1">
        <v>-406.54520000000002</v>
      </c>
      <c r="C348" s="1">
        <v>-451.81169999999997</v>
      </c>
      <c r="D348" s="1">
        <v>-525.09990000000005</v>
      </c>
      <c r="E348" s="1">
        <v>-620.32899999999995</v>
      </c>
      <c r="F348" s="1">
        <v>-503.14460000000003</v>
      </c>
      <c r="G348" s="1">
        <v>-418.54950000000002</v>
      </c>
    </row>
    <row r="349" spans="2:7" x14ac:dyDescent="0.3">
      <c r="B349" s="1">
        <v>-396.8356</v>
      </c>
      <c r="C349" s="1">
        <v>-461.31099999999998</v>
      </c>
      <c r="D349" s="1">
        <v>-522.85350000000005</v>
      </c>
      <c r="E349" s="1">
        <v>-618.84609999999998</v>
      </c>
      <c r="F349" s="1">
        <v>-503.86320000000001</v>
      </c>
      <c r="G349" s="1">
        <v>-401.9864</v>
      </c>
    </row>
    <row r="350" spans="2:7" x14ac:dyDescent="0.3">
      <c r="B350" s="1">
        <v>-387.56959999999998</v>
      </c>
      <c r="C350" s="1">
        <v>-465.51220000000001</v>
      </c>
      <c r="D350" s="1">
        <v>-495.64350000000002</v>
      </c>
      <c r="E350" s="1">
        <v>-618.65430000000003</v>
      </c>
      <c r="F350" s="1">
        <v>-520.37919999999997</v>
      </c>
      <c r="G350" s="1">
        <v>-433.54680000000002</v>
      </c>
    </row>
    <row r="351" spans="2:7" x14ac:dyDescent="0.3">
      <c r="B351" s="1">
        <v>-386.91359999999997</v>
      </c>
      <c r="C351" s="1">
        <v>-447.85590000000002</v>
      </c>
      <c r="D351" s="1">
        <v>-538.95579999999995</v>
      </c>
      <c r="E351" s="1">
        <v>-618.15620000000001</v>
      </c>
      <c r="F351" s="1">
        <v>-548.43409999999994</v>
      </c>
      <c r="G351" s="1">
        <v>-436.20400000000001</v>
      </c>
    </row>
    <row r="352" spans="2:7" x14ac:dyDescent="0.3">
      <c r="B352" s="1">
        <v>-391.90109999999999</v>
      </c>
      <c r="C352" s="1">
        <v>-455.13380000000001</v>
      </c>
      <c r="D352" s="1">
        <v>-495.66879999999998</v>
      </c>
      <c r="E352" s="1">
        <v>-614.53179999999998</v>
      </c>
      <c r="F352" s="1">
        <v>-510.74549999999999</v>
      </c>
      <c r="G352" s="1">
        <v>-418.87599999999998</v>
      </c>
    </row>
    <row r="353" spans="2:7" x14ac:dyDescent="0.3">
      <c r="B353" s="1">
        <v>-386.67</v>
      </c>
      <c r="C353" s="1">
        <v>-437.44510000000002</v>
      </c>
      <c r="D353" s="1">
        <v>-515.11800000000005</v>
      </c>
      <c r="E353" s="1">
        <v>-600.83040000000005</v>
      </c>
      <c r="F353" s="1">
        <v>-509.93770000000001</v>
      </c>
      <c r="G353" s="1">
        <v>-414.5976</v>
      </c>
    </row>
    <row r="354" spans="2:7" x14ac:dyDescent="0.3">
      <c r="B354" s="1">
        <v>-403.42009999999999</v>
      </c>
      <c r="C354" s="1">
        <v>-441.471</v>
      </c>
      <c r="D354" s="1">
        <v>-524.08389999999997</v>
      </c>
      <c r="E354" s="1">
        <v>-590.00250000000005</v>
      </c>
      <c r="F354" s="1">
        <v>-500.3202</v>
      </c>
      <c r="G354" s="1">
        <v>-424.97300000000001</v>
      </c>
    </row>
    <row r="355" spans="2:7" x14ac:dyDescent="0.3">
      <c r="B355" s="1">
        <v>-365.11709999999999</v>
      </c>
      <c r="C355" s="1">
        <v>-435.08620000000002</v>
      </c>
      <c r="D355" s="1">
        <v>-503.4633</v>
      </c>
      <c r="E355" s="1">
        <v>-605.70399999999995</v>
      </c>
      <c r="F355" s="1">
        <v>-508.32510000000002</v>
      </c>
      <c r="G355" s="1">
        <v>-413.10660000000001</v>
      </c>
    </row>
    <row r="356" spans="2:7" x14ac:dyDescent="0.3">
      <c r="B356" s="1">
        <v>-392.19839999999999</v>
      </c>
      <c r="C356" s="1">
        <v>-467.62799999999999</v>
      </c>
      <c r="D356" s="1">
        <v>-540.774</v>
      </c>
      <c r="E356" s="1">
        <v>-615.62879999999996</v>
      </c>
      <c r="F356" s="1">
        <v>-506.69069999999999</v>
      </c>
      <c r="G356" s="1">
        <v>-433.72800000000001</v>
      </c>
    </row>
    <row r="357" spans="2:7" x14ac:dyDescent="0.3">
      <c r="B357" s="1">
        <v>-387.40030000000002</v>
      </c>
      <c r="C357" s="1">
        <v>-460.08569999999997</v>
      </c>
      <c r="D357" s="1">
        <v>-498.12759999999997</v>
      </c>
      <c r="E357" s="1">
        <v>-600.64670000000001</v>
      </c>
      <c r="F357" s="1">
        <v>-521.42070000000001</v>
      </c>
      <c r="G357" s="1">
        <v>-406.25319999999999</v>
      </c>
    </row>
    <row r="358" spans="2:7" x14ac:dyDescent="0.3">
      <c r="B358" s="1">
        <v>-389.44979999999998</v>
      </c>
      <c r="C358" s="1">
        <v>-425.44740000000002</v>
      </c>
      <c r="D358" s="1">
        <v>-533.00400000000002</v>
      </c>
      <c r="E358" s="1">
        <v>-620.0249</v>
      </c>
      <c r="F358" s="1">
        <v>-515.33339999999998</v>
      </c>
      <c r="G358" s="1">
        <v>-389.91370000000001</v>
      </c>
    </row>
    <row r="359" spans="2:7" x14ac:dyDescent="0.3">
      <c r="B359" s="1">
        <v>-391.32310000000001</v>
      </c>
      <c r="C359" s="1">
        <v>-450.93810000000002</v>
      </c>
      <c r="D359" s="1">
        <v>-521.57090000000005</v>
      </c>
      <c r="E359" s="1">
        <v>-631.85850000000005</v>
      </c>
      <c r="F359" s="1">
        <v>-506.92009999999999</v>
      </c>
      <c r="G359" s="1">
        <v>-407.61070000000001</v>
      </c>
    </row>
    <row r="360" spans="2:7" x14ac:dyDescent="0.3">
      <c r="B360" s="1">
        <v>-410.37529999999998</v>
      </c>
      <c r="C360" s="1">
        <v>-464.33890000000002</v>
      </c>
      <c r="D360" s="1">
        <v>-512.25919999999996</v>
      </c>
      <c r="E360" s="1">
        <v>-611.15239999999994</v>
      </c>
      <c r="F360" s="1">
        <v>-494.63839999999999</v>
      </c>
      <c r="G360" s="1">
        <v>-406.22949999999997</v>
      </c>
    </row>
    <row r="361" spans="2:7" x14ac:dyDescent="0.3">
      <c r="B361" s="1">
        <v>-407.90300000000002</v>
      </c>
      <c r="C361" s="1">
        <v>-458.31119999999999</v>
      </c>
      <c r="D361" s="1">
        <v>-544.26940000000002</v>
      </c>
      <c r="E361" s="1">
        <v>-600.33500000000004</v>
      </c>
      <c r="F361" s="1">
        <v>-510.07810000000001</v>
      </c>
      <c r="G361" s="1">
        <v>-393.35660000000001</v>
      </c>
    </row>
    <row r="362" spans="2:7" x14ac:dyDescent="0.3">
      <c r="B362" s="1">
        <v>-416.85180000000003</v>
      </c>
      <c r="C362" s="1">
        <v>-450.19900000000001</v>
      </c>
      <c r="D362" s="1">
        <v>-534.29150000000004</v>
      </c>
      <c r="E362" s="1">
        <v>-623.32920000000001</v>
      </c>
      <c r="F362" s="1">
        <v>-508.90890000000002</v>
      </c>
      <c r="G362" s="1">
        <v>-412.58850000000001</v>
      </c>
    </row>
    <row r="363" spans="2:7" x14ac:dyDescent="0.3">
      <c r="B363" s="1">
        <v>-383.12240000000003</v>
      </c>
      <c r="C363" s="1">
        <v>-449.71899999999999</v>
      </c>
      <c r="D363" s="1">
        <v>-524.80669999999998</v>
      </c>
      <c r="E363" s="1">
        <v>-608.18619999999999</v>
      </c>
      <c r="F363" s="1">
        <v>-502.52609999999999</v>
      </c>
      <c r="G363" s="1">
        <v>-412.83819999999997</v>
      </c>
    </row>
    <row r="364" spans="2:7" x14ac:dyDescent="0.3">
      <c r="B364" s="1">
        <v>-384.0643</v>
      </c>
      <c r="C364" s="1">
        <v>-449.62279999999998</v>
      </c>
      <c r="D364" s="1">
        <v>-528.48479999999995</v>
      </c>
      <c r="E364" s="1">
        <v>-634.67430000000002</v>
      </c>
      <c r="F364" s="1">
        <v>-516.36310000000003</v>
      </c>
      <c r="G364" s="1">
        <v>-416.0521</v>
      </c>
    </row>
    <row r="365" spans="2:7" x14ac:dyDescent="0.3">
      <c r="B365" s="1">
        <v>-389.34120000000001</v>
      </c>
      <c r="C365" s="1">
        <v>-442.18270000000001</v>
      </c>
      <c r="D365" s="1">
        <v>-523.4615</v>
      </c>
      <c r="E365" s="1">
        <v>-612.37249999999995</v>
      </c>
      <c r="F365" s="1">
        <v>-509.63799999999998</v>
      </c>
      <c r="G365" s="1">
        <v>-427.85090000000002</v>
      </c>
    </row>
    <row r="366" spans="2:7" x14ac:dyDescent="0.3">
      <c r="B366" s="1">
        <v>-378.57729999999998</v>
      </c>
      <c r="C366" s="1">
        <v>-440.87470000000002</v>
      </c>
      <c r="D366" s="1">
        <v>-519.90660000000003</v>
      </c>
      <c r="E366" s="1">
        <v>-619.12639999999999</v>
      </c>
      <c r="F366" s="1">
        <v>-498.14839999999998</v>
      </c>
      <c r="G366" s="1">
        <v>-431.06439999999998</v>
      </c>
    </row>
    <row r="367" spans="2:7" x14ac:dyDescent="0.3">
      <c r="B367" s="1">
        <v>-385.99930000000001</v>
      </c>
      <c r="C367" s="1">
        <v>-433.5652</v>
      </c>
      <c r="D367" s="1">
        <v>-516.27959999999996</v>
      </c>
      <c r="E367" s="1">
        <v>-612.91210000000001</v>
      </c>
      <c r="F367" s="1">
        <v>-491.23070000000001</v>
      </c>
      <c r="G367" s="1">
        <v>-422.27510000000001</v>
      </c>
    </row>
    <row r="368" spans="2:7" x14ac:dyDescent="0.3">
      <c r="B368" s="1">
        <v>-397.35120000000001</v>
      </c>
      <c r="C368" s="1">
        <v>-442.18079999999998</v>
      </c>
      <c r="D368" s="1">
        <v>-524.04830000000004</v>
      </c>
      <c r="E368" s="1">
        <v>-612.97910000000002</v>
      </c>
      <c r="F368" s="1">
        <v>-496.50659999999999</v>
      </c>
      <c r="G368" s="1">
        <v>-400.14749999999998</v>
      </c>
    </row>
    <row r="369" spans="2:7" x14ac:dyDescent="0.3">
      <c r="B369" s="1">
        <v>-388.35239999999999</v>
      </c>
      <c r="C369" s="1">
        <v>-454.56549999999999</v>
      </c>
      <c r="D369" s="1">
        <v>-533.80349999999999</v>
      </c>
      <c r="E369" s="1">
        <v>-623.84550000000002</v>
      </c>
      <c r="F369" s="1">
        <v>-499.96570000000003</v>
      </c>
      <c r="G369" s="1">
        <v>-401.822</v>
      </c>
    </row>
    <row r="370" spans="2:7" x14ac:dyDescent="0.3">
      <c r="B370" s="1">
        <v>-392.13319999999999</v>
      </c>
      <c r="C370" s="1">
        <v>-415.41919999999999</v>
      </c>
      <c r="D370" s="1">
        <v>-543.51490000000001</v>
      </c>
      <c r="E370" s="1">
        <v>-630.28179999999998</v>
      </c>
      <c r="F370" s="1">
        <v>-497.76179999999999</v>
      </c>
      <c r="G370" s="1">
        <v>-400.3331</v>
      </c>
    </row>
    <row r="371" spans="2:7" x14ac:dyDescent="0.3">
      <c r="B371" s="1">
        <v>-402.59750000000003</v>
      </c>
      <c r="C371" s="1">
        <v>-432.85610000000003</v>
      </c>
      <c r="D371" s="1">
        <v>-546.13199999999995</v>
      </c>
      <c r="E371" s="1">
        <v>-637.58770000000004</v>
      </c>
      <c r="F371" s="1">
        <v>-525.59469999999999</v>
      </c>
      <c r="G371" s="1">
        <v>-408.517</v>
      </c>
    </row>
    <row r="372" spans="2:7" x14ac:dyDescent="0.3">
      <c r="B372" s="1">
        <v>-381.33780000000002</v>
      </c>
      <c r="C372" s="1">
        <v>-447.23660000000001</v>
      </c>
      <c r="D372" s="1">
        <v>-533.09960000000001</v>
      </c>
      <c r="E372" s="1">
        <v>-641.62300000000005</v>
      </c>
      <c r="F372" s="1">
        <v>-547.14149999999995</v>
      </c>
      <c r="G372" s="1">
        <v>-396.75740000000002</v>
      </c>
    </row>
    <row r="373" spans="2:7" x14ac:dyDescent="0.3">
      <c r="B373" s="1">
        <v>-389.88330000000002</v>
      </c>
      <c r="C373" s="1">
        <v>-438.79759999999999</v>
      </c>
      <c r="D373" s="1">
        <v>-538.53049999999996</v>
      </c>
      <c r="E373" s="1">
        <v>-634.72550000000001</v>
      </c>
      <c r="F373" s="1">
        <v>-525.97299999999996</v>
      </c>
      <c r="G373" s="1">
        <v>-395.06349999999998</v>
      </c>
    </row>
    <row r="374" spans="2:7" x14ac:dyDescent="0.3">
      <c r="B374" s="1">
        <v>-372.13279999999997</v>
      </c>
      <c r="C374" s="1">
        <v>-432.21100000000001</v>
      </c>
      <c r="D374" s="1">
        <v>-551.95090000000005</v>
      </c>
      <c r="E374" s="1">
        <v>-632.62919999999997</v>
      </c>
      <c r="F374" s="1">
        <v>-508.12599999999998</v>
      </c>
      <c r="G374" s="1">
        <v>-398.28289999999998</v>
      </c>
    </row>
    <row r="375" spans="2:7" x14ac:dyDescent="0.3">
      <c r="B375" s="1">
        <v>-383.46600000000001</v>
      </c>
      <c r="C375" s="1">
        <v>-436.05680000000001</v>
      </c>
      <c r="D375" s="1">
        <v>-547.1268</v>
      </c>
      <c r="E375" s="1">
        <v>-627.31590000000006</v>
      </c>
      <c r="F375" s="1">
        <v>-528.79369999999994</v>
      </c>
      <c r="G375" s="1">
        <v>-423.11680000000001</v>
      </c>
    </row>
    <row r="376" spans="2:7" x14ac:dyDescent="0.3">
      <c r="B376" s="1">
        <v>-387.10649999999998</v>
      </c>
      <c r="C376" s="1">
        <v>-426.03</v>
      </c>
      <c r="D376" s="1">
        <v>-540.42719999999997</v>
      </c>
      <c r="E376" s="1">
        <v>-622.41729999999995</v>
      </c>
      <c r="F376" s="1">
        <v>-518.226</v>
      </c>
      <c r="G376" s="1">
        <v>-435.14760000000001</v>
      </c>
    </row>
    <row r="377" spans="2:7" x14ac:dyDescent="0.3">
      <c r="B377" s="1">
        <v>-400.72089999999997</v>
      </c>
      <c r="C377" s="1">
        <v>-421.58690000000001</v>
      </c>
      <c r="D377" s="1">
        <v>-536.46190000000001</v>
      </c>
      <c r="E377" s="1">
        <v>-608.84439999999995</v>
      </c>
      <c r="F377" s="1">
        <v>-536.6866</v>
      </c>
      <c r="G377" s="1">
        <v>-437.74959999999999</v>
      </c>
    </row>
    <row r="378" spans="2:7" x14ac:dyDescent="0.3">
      <c r="B378" s="1">
        <v>-374.2835</v>
      </c>
      <c r="C378" s="1">
        <v>-426.65789999999998</v>
      </c>
      <c r="D378" s="1">
        <v>-576.63260000000002</v>
      </c>
      <c r="E378" s="1">
        <v>-621.36900000000003</v>
      </c>
      <c r="F378" s="1">
        <v>-547.5761</v>
      </c>
      <c r="G378" s="1">
        <v>-442.06909999999999</v>
      </c>
    </row>
    <row r="379" spans="2:7" x14ac:dyDescent="0.3">
      <c r="B379" s="1">
        <v>-354.59230000000002</v>
      </c>
      <c r="C379" s="1">
        <v>-432.78210000000001</v>
      </c>
      <c r="D379" s="1">
        <v>-568.46749999999997</v>
      </c>
      <c r="E379" s="1">
        <v>-628.00900000000001</v>
      </c>
      <c r="F379" s="1">
        <v>-544.09990000000005</v>
      </c>
      <c r="G379" s="1">
        <v>-435.51440000000002</v>
      </c>
    </row>
    <row r="380" spans="2:7" x14ac:dyDescent="0.3">
      <c r="B380" s="1">
        <v>-364.14659999999998</v>
      </c>
      <c r="C380" s="1">
        <v>-442.29480000000001</v>
      </c>
      <c r="D380" s="1">
        <v>-552.48860000000002</v>
      </c>
      <c r="E380" s="1">
        <v>-624.00810000000001</v>
      </c>
      <c r="F380" s="1">
        <v>-527.85640000000001</v>
      </c>
      <c r="G380" s="1">
        <v>-445.90309999999999</v>
      </c>
    </row>
    <row r="381" spans="2:7" x14ac:dyDescent="0.3">
      <c r="B381" s="1">
        <v>-358.82600000000002</v>
      </c>
      <c r="C381" s="1">
        <v>-432.60379999999998</v>
      </c>
      <c r="D381" s="1">
        <v>-568.86779999999999</v>
      </c>
      <c r="E381" s="1">
        <v>-604.32910000000004</v>
      </c>
      <c r="F381" s="1">
        <v>-519.66030000000001</v>
      </c>
      <c r="G381" s="1">
        <v>-440.45260000000002</v>
      </c>
    </row>
    <row r="382" spans="2:7" x14ac:dyDescent="0.3">
      <c r="B382" s="1">
        <v>-371.90249999999997</v>
      </c>
      <c r="C382" s="1">
        <v>-436.11239999999998</v>
      </c>
      <c r="D382" s="1">
        <v>-559.80280000000005</v>
      </c>
      <c r="E382" s="1">
        <v>-616.23009999999999</v>
      </c>
      <c r="F382" s="1">
        <v>-541.01170000000002</v>
      </c>
      <c r="G382" s="1">
        <v>-419.50920000000002</v>
      </c>
    </row>
    <row r="383" spans="2:7" x14ac:dyDescent="0.3">
      <c r="B383" s="1">
        <v>-379.01</v>
      </c>
      <c r="C383" s="1">
        <v>-451.51530000000002</v>
      </c>
      <c r="D383" s="1">
        <v>-560.24189999999999</v>
      </c>
      <c r="E383" s="1">
        <v>-632.20460000000003</v>
      </c>
      <c r="F383" s="1">
        <v>-525.49599999999998</v>
      </c>
      <c r="G383" s="1">
        <v>-413.08359999999999</v>
      </c>
    </row>
    <row r="384" spans="2:7" x14ac:dyDescent="0.3">
      <c r="B384" s="1">
        <v>-366.18889999999999</v>
      </c>
      <c r="C384" s="1">
        <v>-439.13499999999999</v>
      </c>
      <c r="D384" s="1">
        <v>-572.625</v>
      </c>
      <c r="E384" s="1">
        <v>-620.10080000000005</v>
      </c>
      <c r="F384" s="1">
        <v>-548.20420000000001</v>
      </c>
      <c r="G384" s="1">
        <v>-440.52600000000001</v>
      </c>
    </row>
    <row r="385" spans="2:7" x14ac:dyDescent="0.3">
      <c r="B385" s="1">
        <v>-378.26029999999997</v>
      </c>
      <c r="C385" s="1">
        <v>-435.70049999999998</v>
      </c>
      <c r="D385" s="1">
        <v>-555.53909999999996</v>
      </c>
      <c r="E385" s="1">
        <v>-616.64120000000003</v>
      </c>
      <c r="F385" s="1">
        <v>-526.03219999999999</v>
      </c>
      <c r="G385" s="1">
        <v>-424.29469999999998</v>
      </c>
    </row>
    <row r="386" spans="2:7" x14ac:dyDescent="0.3">
      <c r="B386" s="1">
        <v>-384.49829999999997</v>
      </c>
      <c r="C386" s="1">
        <v>-421.8879</v>
      </c>
      <c r="D386" s="1">
        <v>-562.52750000000003</v>
      </c>
      <c r="E386" s="1">
        <v>-649.46630000000005</v>
      </c>
      <c r="F386" s="1">
        <v>-509.35669999999999</v>
      </c>
      <c r="G386" s="1">
        <v>-423.17619999999999</v>
      </c>
    </row>
    <row r="387" spans="2:7" x14ac:dyDescent="0.3">
      <c r="B387" s="1">
        <v>-387.96859999999998</v>
      </c>
      <c r="C387" s="1">
        <v>-419.9821</v>
      </c>
      <c r="D387" s="1">
        <v>-573.61980000000005</v>
      </c>
      <c r="E387" s="1">
        <v>-593.19200000000001</v>
      </c>
      <c r="F387" s="1">
        <v>-512.85919999999999</v>
      </c>
      <c r="G387" s="1">
        <v>-426.76819999999998</v>
      </c>
    </row>
    <row r="388" spans="2:7" x14ac:dyDescent="0.3">
      <c r="B388" s="1">
        <v>-377.26029999999997</v>
      </c>
      <c r="C388" s="1">
        <v>-454.01830000000001</v>
      </c>
      <c r="D388" s="1">
        <v>-581.46879999999999</v>
      </c>
      <c r="E388" s="1">
        <v>-595.21069999999997</v>
      </c>
      <c r="F388" s="1">
        <v>-522.76570000000004</v>
      </c>
      <c r="G388" s="1">
        <v>-436.83359999999999</v>
      </c>
    </row>
    <row r="389" spans="2:7" x14ac:dyDescent="0.3">
      <c r="B389" s="1">
        <v>-367.88900000000001</v>
      </c>
      <c r="C389" s="1">
        <v>-441.26889999999997</v>
      </c>
      <c r="D389" s="1">
        <v>-573.82050000000004</v>
      </c>
      <c r="E389" s="1">
        <v>-633.27179999999998</v>
      </c>
      <c r="F389" s="1">
        <v>-484.34030000000001</v>
      </c>
      <c r="G389" s="1">
        <v>-424.69220000000001</v>
      </c>
    </row>
    <row r="390" spans="2:7" x14ac:dyDescent="0.3">
      <c r="B390" s="1">
        <v>-374.4128</v>
      </c>
      <c r="C390" s="1">
        <v>-446.36860000000001</v>
      </c>
      <c r="D390" s="1">
        <v>-563.58540000000005</v>
      </c>
      <c r="E390" s="1">
        <v>-622.21460000000002</v>
      </c>
      <c r="F390" s="1">
        <v>-543.21600000000001</v>
      </c>
      <c r="G390" s="1">
        <v>-427.73860000000002</v>
      </c>
    </row>
    <row r="391" spans="2:7" x14ac:dyDescent="0.3">
      <c r="B391" s="1">
        <v>-380.34500000000003</v>
      </c>
      <c r="C391" s="1">
        <v>-451.96499999999997</v>
      </c>
      <c r="D391" s="1">
        <v>-551.46280000000002</v>
      </c>
      <c r="E391" s="1">
        <v>-604.01639999999998</v>
      </c>
      <c r="F391" s="1">
        <v>-531.94569999999999</v>
      </c>
      <c r="G391" s="1">
        <v>-406.36540000000002</v>
      </c>
    </row>
    <row r="392" spans="2:7" x14ac:dyDescent="0.3">
      <c r="B392" s="1">
        <v>-368.18049999999999</v>
      </c>
      <c r="C392" s="1">
        <v>-454.11090000000002</v>
      </c>
      <c r="D392" s="1">
        <v>-549.8261</v>
      </c>
      <c r="E392" s="1">
        <v>-619.57799999999997</v>
      </c>
      <c r="F392" s="1">
        <v>-518.74509999999998</v>
      </c>
      <c r="G392" s="1">
        <v>-416.81079999999997</v>
      </c>
    </row>
    <row r="393" spans="2:7" x14ac:dyDescent="0.3">
      <c r="B393" s="1">
        <v>-385.00330000000002</v>
      </c>
      <c r="C393" s="1">
        <v>-447.74529999999999</v>
      </c>
      <c r="D393" s="1">
        <v>-554.70659999999998</v>
      </c>
      <c r="E393" s="1">
        <v>-589.04930000000002</v>
      </c>
      <c r="F393" s="1">
        <v>-525.73140000000001</v>
      </c>
      <c r="G393" s="1">
        <v>-417.55959999999999</v>
      </c>
    </row>
    <row r="394" spans="2:7" x14ac:dyDescent="0.3">
      <c r="B394" s="1">
        <v>-382.69209999999998</v>
      </c>
      <c r="C394" s="1">
        <v>-444.53699999999998</v>
      </c>
      <c r="D394" s="1">
        <v>-588.47019999999998</v>
      </c>
      <c r="E394" s="1">
        <v>-609.21280000000002</v>
      </c>
      <c r="F394" s="1">
        <v>-515.32439999999997</v>
      </c>
      <c r="G394" s="1">
        <v>-420.35169999999999</v>
      </c>
    </row>
    <row r="395" spans="2:7" x14ac:dyDescent="0.3">
      <c r="B395" s="1">
        <v>-381.95460000000003</v>
      </c>
      <c r="C395" s="1">
        <v>-448.0283</v>
      </c>
      <c r="D395" s="1">
        <v>-556.82180000000005</v>
      </c>
      <c r="E395" s="1">
        <v>-616.74699999999996</v>
      </c>
      <c r="F395" s="1">
        <v>-490.17950000000002</v>
      </c>
      <c r="G395" s="1">
        <v>-438.61470000000003</v>
      </c>
    </row>
    <row r="396" spans="2:7" x14ac:dyDescent="0.3">
      <c r="B396" s="1">
        <v>-374.33049999999997</v>
      </c>
      <c r="C396" s="1">
        <v>-430.08870000000002</v>
      </c>
      <c r="D396" s="1">
        <v>-555.07950000000005</v>
      </c>
      <c r="E396" s="1">
        <v>-619.63649999999996</v>
      </c>
      <c r="F396" s="1">
        <v>-520.59950000000003</v>
      </c>
      <c r="G396" s="1">
        <v>-420.35860000000002</v>
      </c>
    </row>
    <row r="397" spans="2:7" x14ac:dyDescent="0.3">
      <c r="B397" s="1">
        <v>-380.86290000000002</v>
      </c>
      <c r="C397" s="1">
        <v>-449.70929999999998</v>
      </c>
      <c r="D397" s="1">
        <v>-572.7002</v>
      </c>
      <c r="E397" s="1">
        <v>-622.40369999999996</v>
      </c>
      <c r="F397" s="1">
        <v>-514.11760000000004</v>
      </c>
      <c r="G397" s="1">
        <v>-411.10789999999997</v>
      </c>
    </row>
    <row r="398" spans="2:7" x14ac:dyDescent="0.3">
      <c r="B398" s="1">
        <v>-380.48989999999998</v>
      </c>
      <c r="C398" s="1">
        <v>-468.16050000000001</v>
      </c>
      <c r="D398" s="1">
        <v>-566.94439999999997</v>
      </c>
      <c r="E398" s="1">
        <v>-610.98239999999998</v>
      </c>
      <c r="F398" s="1">
        <v>-506.9853</v>
      </c>
      <c r="G398" s="1">
        <v>-405.89010000000002</v>
      </c>
    </row>
    <row r="399" spans="2:7" x14ac:dyDescent="0.3">
      <c r="B399" s="1">
        <v>-375.75630000000001</v>
      </c>
      <c r="C399" s="1">
        <v>-447.56549999999999</v>
      </c>
      <c r="D399" s="1">
        <v>-543.45489999999995</v>
      </c>
      <c r="E399" s="1">
        <v>-610.72360000000003</v>
      </c>
      <c r="F399" s="1">
        <v>-514.21669999999995</v>
      </c>
      <c r="G399" s="1">
        <v>-399.58769999999998</v>
      </c>
    </row>
    <row r="400" spans="2:7" x14ac:dyDescent="0.3">
      <c r="B400" s="1">
        <v>-365.36360000000002</v>
      </c>
      <c r="C400" s="1">
        <v>-461.91500000000002</v>
      </c>
      <c r="D400" s="1">
        <v>-557.44899999999996</v>
      </c>
      <c r="E400" s="1">
        <v>-623.12549999999999</v>
      </c>
      <c r="F400" s="1">
        <v>-551.94259999999997</v>
      </c>
      <c r="G400" s="1">
        <v>-410.30939999999998</v>
      </c>
    </row>
    <row r="401" spans="2:7" x14ac:dyDescent="0.3">
      <c r="B401" s="1">
        <v>-373.14089999999999</v>
      </c>
      <c r="C401" s="1">
        <v>-447.91</v>
      </c>
      <c r="D401" s="1">
        <v>-568.05550000000005</v>
      </c>
      <c r="E401" s="1">
        <v>-635.32579999999996</v>
      </c>
      <c r="F401" s="1">
        <v>-530.55340000000001</v>
      </c>
      <c r="G401" s="1">
        <v>-386.50299999999999</v>
      </c>
    </row>
    <row r="402" spans="2:7" x14ac:dyDescent="0.3">
      <c r="B402" s="1">
        <v>-372.47910000000002</v>
      </c>
      <c r="C402" s="1">
        <v>-459.8657</v>
      </c>
      <c r="D402" s="1">
        <v>-545.48080000000004</v>
      </c>
      <c r="E402" s="1">
        <v>-634.49990000000003</v>
      </c>
      <c r="F402" s="1">
        <v>-550.79150000000004</v>
      </c>
      <c r="G402" s="1">
        <v>-412.55739999999997</v>
      </c>
    </row>
    <row r="403" spans="2:7" x14ac:dyDescent="0.3">
      <c r="B403" s="1">
        <v>-377.08839999999998</v>
      </c>
      <c r="C403" s="1">
        <v>-455.11040000000003</v>
      </c>
      <c r="D403" s="1">
        <v>-576.61590000000001</v>
      </c>
      <c r="E403" s="1">
        <v>-608.15359999999998</v>
      </c>
      <c r="F403" s="1">
        <v>-538.34130000000005</v>
      </c>
      <c r="G403" s="1">
        <v>-409.65640000000002</v>
      </c>
    </row>
    <row r="404" spans="2:7" x14ac:dyDescent="0.3">
      <c r="B404" s="1">
        <v>-381.03730000000002</v>
      </c>
      <c r="C404" s="1">
        <v>-447.971</v>
      </c>
      <c r="D404" s="1">
        <v>-557.57529999999997</v>
      </c>
      <c r="E404" s="1">
        <v>-595.50800000000004</v>
      </c>
      <c r="F404" s="1">
        <v>-540.5684</v>
      </c>
      <c r="G404" s="1">
        <v>-421.5822</v>
      </c>
    </row>
    <row r="405" spans="2:7" x14ac:dyDescent="0.3">
      <c r="B405" s="1">
        <v>-394.97710000000001</v>
      </c>
      <c r="C405" s="1">
        <v>-458.80169999999998</v>
      </c>
      <c r="D405" s="1">
        <v>-557.38689999999997</v>
      </c>
      <c r="E405" s="1">
        <v>-600.79169999999999</v>
      </c>
      <c r="F405" s="1">
        <v>-538.57370000000003</v>
      </c>
      <c r="G405" s="1">
        <v>-399.4864</v>
      </c>
    </row>
    <row r="406" spans="2:7" x14ac:dyDescent="0.3">
      <c r="B406" s="1">
        <v>-388.8605</v>
      </c>
      <c r="C406" s="1">
        <v>-470.79480000000001</v>
      </c>
      <c r="D406" s="1">
        <v>-559.0693</v>
      </c>
      <c r="E406" s="1">
        <v>-582.61710000000005</v>
      </c>
      <c r="F406" s="1">
        <v>-527.70939999999996</v>
      </c>
      <c r="G406" s="1">
        <v>-430.13990000000001</v>
      </c>
    </row>
    <row r="407" spans="2:7" x14ac:dyDescent="0.3">
      <c r="B407" s="1">
        <v>-396.26</v>
      </c>
      <c r="C407" s="1">
        <v>-455.16059999999999</v>
      </c>
      <c r="D407" s="1">
        <v>-544.36990000000003</v>
      </c>
      <c r="E407" s="1">
        <v>-603.99120000000005</v>
      </c>
      <c r="F407" s="1">
        <v>-511.09109999999998</v>
      </c>
      <c r="G407" s="1">
        <v>-416.9135</v>
      </c>
    </row>
    <row r="408" spans="2:7" x14ac:dyDescent="0.3">
      <c r="B408" s="1">
        <v>-399.69200000000001</v>
      </c>
      <c r="C408" s="1">
        <v>-466.21839999999997</v>
      </c>
      <c r="D408" s="1">
        <v>-575.23940000000005</v>
      </c>
      <c r="E408" s="1">
        <v>-601.22329999999999</v>
      </c>
      <c r="F408" s="1">
        <v>-533.40369999999996</v>
      </c>
      <c r="G408" s="1">
        <v>-411.16629999999998</v>
      </c>
    </row>
    <row r="409" spans="2:7" x14ac:dyDescent="0.3">
      <c r="B409" s="1">
        <v>-390.43790000000001</v>
      </c>
      <c r="C409" s="1">
        <v>-464.36880000000002</v>
      </c>
      <c r="D409" s="1">
        <v>-557.88030000000003</v>
      </c>
      <c r="E409" s="1">
        <v>-579.68629999999996</v>
      </c>
      <c r="F409" s="1">
        <v>-523.86339999999996</v>
      </c>
      <c r="G409" s="1">
        <v>-402.0874</v>
      </c>
    </row>
    <row r="410" spans="2:7" x14ac:dyDescent="0.3">
      <c r="B410" s="1">
        <v>-404.05259999999998</v>
      </c>
      <c r="C410" s="1">
        <v>-466.53879999999998</v>
      </c>
      <c r="D410" s="1">
        <v>-559.92070000000001</v>
      </c>
      <c r="E410" s="1">
        <v>-630.54380000000003</v>
      </c>
      <c r="F410" s="1">
        <v>-504.40730000000002</v>
      </c>
      <c r="G410" s="1">
        <v>-414.29640000000001</v>
      </c>
    </row>
    <row r="411" spans="2:7" x14ac:dyDescent="0.3">
      <c r="B411" s="1">
        <v>-411.48660000000001</v>
      </c>
      <c r="C411" s="1">
        <v>-469.58499999999998</v>
      </c>
      <c r="D411" s="1">
        <v>-561.09529999999995</v>
      </c>
      <c r="E411" s="1">
        <v>-619.87369999999999</v>
      </c>
      <c r="F411" s="1">
        <v>-524.01009999999997</v>
      </c>
      <c r="G411" s="1">
        <v>-411.82659999999998</v>
      </c>
    </row>
    <row r="412" spans="2:7" x14ac:dyDescent="0.3">
      <c r="B412" s="1">
        <v>-395.6345</v>
      </c>
      <c r="C412" s="1">
        <v>-471.66899999999998</v>
      </c>
      <c r="D412" s="1">
        <v>-585.94129999999996</v>
      </c>
      <c r="E412" s="1">
        <v>-634.18560000000002</v>
      </c>
      <c r="F412" s="1">
        <v>-535.0059</v>
      </c>
      <c r="G412" s="1">
        <v>-404.4821</v>
      </c>
    </row>
    <row r="413" spans="2:7" x14ac:dyDescent="0.3">
      <c r="B413" s="1">
        <v>-375.11180000000002</v>
      </c>
      <c r="C413" s="1">
        <v>-460.57100000000003</v>
      </c>
      <c r="D413" s="1">
        <v>-594.81910000000005</v>
      </c>
      <c r="E413" s="1">
        <v>-626.16</v>
      </c>
      <c r="F413" s="1">
        <v>-513.67449999999997</v>
      </c>
      <c r="G413" s="1">
        <v>-402.80950000000001</v>
      </c>
    </row>
    <row r="414" spans="2:7" x14ac:dyDescent="0.3">
      <c r="B414" s="1">
        <v>-371.12389999999999</v>
      </c>
      <c r="C414" s="1">
        <v>-481.21499999999997</v>
      </c>
      <c r="D414" s="1">
        <v>-551.20420000000001</v>
      </c>
      <c r="E414" s="1">
        <v>-616.07119999999998</v>
      </c>
      <c r="F414" s="1">
        <v>-542.1567</v>
      </c>
      <c r="G414" s="1">
        <v>-421.81189999999998</v>
      </c>
    </row>
    <row r="415" spans="2:7" x14ac:dyDescent="0.3">
      <c r="B415" s="1">
        <v>-376.71980000000002</v>
      </c>
      <c r="C415" s="1">
        <v>-479.28219999999999</v>
      </c>
      <c r="D415" s="1">
        <v>-561.81799999999998</v>
      </c>
      <c r="E415" s="1">
        <v>-629.91890000000001</v>
      </c>
      <c r="F415" s="1">
        <v>-540.57590000000005</v>
      </c>
      <c r="G415" s="1">
        <v>-409.32960000000003</v>
      </c>
    </row>
    <row r="416" spans="2:7" x14ac:dyDescent="0.3">
      <c r="B416" s="1">
        <v>-391.18130000000002</v>
      </c>
      <c r="C416" s="1">
        <v>-451.16579999999999</v>
      </c>
      <c r="D416" s="1">
        <v>-570.61659999999995</v>
      </c>
      <c r="E416" s="1">
        <v>-584.4769</v>
      </c>
      <c r="F416" s="1">
        <v>-514.22180000000003</v>
      </c>
      <c r="G416" s="1">
        <v>-409.67399999999998</v>
      </c>
    </row>
    <row r="417" spans="2:7" x14ac:dyDescent="0.3">
      <c r="B417" s="1">
        <v>-385.51589999999999</v>
      </c>
      <c r="C417" s="1">
        <v>-452.44560000000001</v>
      </c>
      <c r="D417" s="1">
        <v>-574.16800000000001</v>
      </c>
      <c r="E417" s="1">
        <v>-615.94849999999997</v>
      </c>
      <c r="F417" s="1">
        <v>-527.19200000000001</v>
      </c>
      <c r="G417" s="1">
        <v>-408.93819999999999</v>
      </c>
    </row>
    <row r="418" spans="2:7" x14ac:dyDescent="0.3">
      <c r="B418" s="1">
        <v>-385.62169999999998</v>
      </c>
      <c r="C418" s="1">
        <v>-456.52679999999998</v>
      </c>
      <c r="D418" s="1">
        <v>-573.88120000000004</v>
      </c>
      <c r="E418" s="1">
        <v>-619.8972</v>
      </c>
      <c r="F418" s="1">
        <v>-544.54999999999995</v>
      </c>
      <c r="G418" s="1">
        <v>-401.82589999999999</v>
      </c>
    </row>
    <row r="419" spans="2:7" x14ac:dyDescent="0.3">
      <c r="B419" s="1">
        <v>-394.51510000000002</v>
      </c>
      <c r="C419" s="1">
        <v>-463.81849999999997</v>
      </c>
      <c r="D419" s="1">
        <v>-576.62580000000003</v>
      </c>
      <c r="E419" s="1">
        <v>-641.45600000000002</v>
      </c>
      <c r="F419" s="1">
        <v>-504.36090000000002</v>
      </c>
      <c r="G419" s="1">
        <v>-421.4248</v>
      </c>
    </row>
    <row r="420" spans="2:7" x14ac:dyDescent="0.3">
      <c r="B420" s="1">
        <v>-374.76229999999998</v>
      </c>
      <c r="C420" s="1">
        <v>-454.05610000000001</v>
      </c>
      <c r="D420" s="1">
        <v>-577.78639999999996</v>
      </c>
      <c r="E420" s="1">
        <v>-618.06550000000004</v>
      </c>
      <c r="F420" s="1">
        <v>-515.25340000000006</v>
      </c>
      <c r="G420" s="1">
        <v>-416.13799999999998</v>
      </c>
    </row>
    <row r="421" spans="2:7" x14ac:dyDescent="0.3">
      <c r="B421" s="1">
        <v>-364.04910000000001</v>
      </c>
      <c r="C421" s="1">
        <v>-458.87939999999998</v>
      </c>
      <c r="D421" s="1">
        <v>-582.51969999999994</v>
      </c>
      <c r="E421" s="1">
        <v>-625.26689999999996</v>
      </c>
      <c r="F421" s="1">
        <v>-517.86950000000002</v>
      </c>
      <c r="G421" s="1">
        <v>-395.10559999999998</v>
      </c>
    </row>
    <row r="422" spans="2:7" x14ac:dyDescent="0.3">
      <c r="B422" s="1">
        <v>-365.50810000000001</v>
      </c>
      <c r="C422" s="1">
        <v>-468.28989999999999</v>
      </c>
      <c r="D422" s="1">
        <v>-593.89499999999998</v>
      </c>
      <c r="E422" s="1">
        <v>-616.69780000000003</v>
      </c>
      <c r="F422" s="1">
        <v>-533.82600000000002</v>
      </c>
      <c r="G422" s="1">
        <v>-384.29309999999998</v>
      </c>
    </row>
    <row r="423" spans="2:7" x14ac:dyDescent="0.3">
      <c r="B423" s="1">
        <v>-377.15780000000001</v>
      </c>
      <c r="C423" s="1">
        <v>-498.21809999999999</v>
      </c>
      <c r="D423" s="1">
        <v>-554.49590000000001</v>
      </c>
      <c r="E423" s="1">
        <v>-630.25329999999997</v>
      </c>
      <c r="F423" s="1">
        <v>-525.09540000000004</v>
      </c>
      <c r="G423" s="1">
        <v>-397.68180000000001</v>
      </c>
    </row>
    <row r="424" spans="2:7" x14ac:dyDescent="0.3">
      <c r="B424" s="1">
        <v>-369.77600000000001</v>
      </c>
      <c r="C424" s="1">
        <v>-460.81810000000002</v>
      </c>
      <c r="D424" s="1">
        <v>-593.88250000000005</v>
      </c>
      <c r="E424" s="1">
        <v>-640.73770000000002</v>
      </c>
      <c r="F424" s="1">
        <v>-512.31920000000002</v>
      </c>
      <c r="G424" s="1">
        <v>-411.86110000000002</v>
      </c>
    </row>
    <row r="425" spans="2:7" x14ac:dyDescent="0.3">
      <c r="B425" s="1">
        <v>-373.46510000000001</v>
      </c>
      <c r="C425" s="1">
        <v>-474.36290000000002</v>
      </c>
      <c r="D425" s="1">
        <v>-597.04819999999995</v>
      </c>
      <c r="E425" s="1">
        <v>-644.96640000000002</v>
      </c>
      <c r="F425" s="1">
        <v>-545.61770000000001</v>
      </c>
      <c r="G425" s="1">
        <v>-382.36700000000002</v>
      </c>
    </row>
    <row r="426" spans="2:7" x14ac:dyDescent="0.3">
      <c r="B426" s="1">
        <v>-376.74790000000002</v>
      </c>
      <c r="C426" s="1">
        <v>-474.56560000000002</v>
      </c>
      <c r="D426" s="1">
        <v>-590.07600000000002</v>
      </c>
      <c r="E426" s="1">
        <v>-657.70799999999997</v>
      </c>
      <c r="F426" s="1">
        <v>-525.298</v>
      </c>
      <c r="G426" s="1">
        <v>-401.76479999999998</v>
      </c>
    </row>
    <row r="427" spans="2:7" x14ac:dyDescent="0.3">
      <c r="B427" s="1">
        <v>-360.0899</v>
      </c>
      <c r="C427" s="1">
        <v>-462.0025</v>
      </c>
      <c r="D427" s="1">
        <v>-587.40599999999995</v>
      </c>
      <c r="E427" s="1">
        <v>-610.63620000000003</v>
      </c>
      <c r="F427" s="1">
        <v>-525.38469999999995</v>
      </c>
      <c r="G427" s="1">
        <v>-406.92619999999999</v>
      </c>
    </row>
    <row r="428" spans="2:7" x14ac:dyDescent="0.3">
      <c r="B428" s="1">
        <v>-367.375</v>
      </c>
      <c r="C428" s="1">
        <v>-451.74610000000001</v>
      </c>
      <c r="D428" s="1">
        <v>-590.34429999999998</v>
      </c>
      <c r="E428" s="1">
        <v>-607.77710000000002</v>
      </c>
      <c r="F428" s="1">
        <v>-515.31529999999998</v>
      </c>
      <c r="G428" s="1">
        <v>-413.51170000000002</v>
      </c>
    </row>
    <row r="429" spans="2:7" x14ac:dyDescent="0.3">
      <c r="B429" s="1">
        <v>-377.53250000000003</v>
      </c>
      <c r="C429" s="1">
        <v>-462.47320000000002</v>
      </c>
      <c r="D429" s="1">
        <v>-569.3682</v>
      </c>
      <c r="E429" s="1">
        <v>-609.55999999999995</v>
      </c>
      <c r="F429" s="1">
        <v>-523.66210000000001</v>
      </c>
      <c r="G429" s="1">
        <v>-402.2362</v>
      </c>
    </row>
    <row r="430" spans="2:7" x14ac:dyDescent="0.3">
      <c r="B430" s="1">
        <v>-352.44470000000001</v>
      </c>
      <c r="C430" s="1">
        <v>-468.92450000000002</v>
      </c>
      <c r="D430" s="1">
        <v>-594.55020000000002</v>
      </c>
      <c r="E430" s="1">
        <v>-599.90229999999997</v>
      </c>
      <c r="F430" s="1">
        <v>-486.97789999999998</v>
      </c>
      <c r="G430" s="1">
        <v>-421.2337</v>
      </c>
    </row>
    <row r="431" spans="2:7" x14ac:dyDescent="0.3">
      <c r="B431" s="1">
        <v>-373.11419999999998</v>
      </c>
      <c r="C431" s="1">
        <v>-455.13850000000002</v>
      </c>
      <c r="D431" s="1">
        <v>-582.98119999999994</v>
      </c>
      <c r="E431" s="1">
        <v>-611.56460000000004</v>
      </c>
      <c r="F431" s="1">
        <v>-512.02840000000003</v>
      </c>
      <c r="G431" s="1">
        <v>-428.84989999999999</v>
      </c>
    </row>
    <row r="432" spans="2:7" x14ac:dyDescent="0.3">
      <c r="B432" s="1">
        <v>-376.92500000000001</v>
      </c>
      <c r="C432" s="1">
        <v>-433.46089999999998</v>
      </c>
      <c r="D432" s="1">
        <v>-584.57180000000005</v>
      </c>
      <c r="E432" s="1">
        <v>-657.9452</v>
      </c>
      <c r="F432" s="1">
        <v>-559.86350000000004</v>
      </c>
      <c r="G432" s="1">
        <v>-398.92360000000002</v>
      </c>
    </row>
    <row r="433" spans="2:7" x14ac:dyDescent="0.3">
      <c r="B433" s="1">
        <v>-365.65969999999999</v>
      </c>
      <c r="C433" s="1">
        <v>-450.10180000000003</v>
      </c>
      <c r="D433" s="1">
        <v>-609.41629999999998</v>
      </c>
      <c r="E433" s="1">
        <v>-645.56320000000005</v>
      </c>
      <c r="F433" s="1">
        <v>-505.86130000000003</v>
      </c>
      <c r="G433" s="1">
        <v>-414.28129999999999</v>
      </c>
    </row>
    <row r="434" spans="2:7" x14ac:dyDescent="0.3">
      <c r="B434" s="1">
        <v>-355.80470000000003</v>
      </c>
      <c r="C434" s="1">
        <v>-445.80130000000003</v>
      </c>
      <c r="D434" s="1">
        <v>-591.89049999999997</v>
      </c>
      <c r="E434" s="1">
        <v>-616.39080000000001</v>
      </c>
      <c r="F434" s="1">
        <v>-532.65409999999997</v>
      </c>
      <c r="G434" s="1">
        <v>-412.01420000000002</v>
      </c>
    </row>
    <row r="435" spans="2:7" x14ac:dyDescent="0.3">
      <c r="B435" s="1">
        <v>-350.5077</v>
      </c>
      <c r="C435" s="1">
        <v>-426.50139999999999</v>
      </c>
      <c r="D435" s="1">
        <v>-585.85670000000005</v>
      </c>
      <c r="E435" s="1">
        <v>-640.56230000000005</v>
      </c>
      <c r="F435" s="1">
        <v>-528.30930000000001</v>
      </c>
      <c r="G435" s="1">
        <v>-431.88409999999999</v>
      </c>
    </row>
    <row r="436" spans="2:7" x14ac:dyDescent="0.3">
      <c r="B436" s="1">
        <v>-383.54520000000002</v>
      </c>
      <c r="C436" s="1">
        <v>-428.89389999999997</v>
      </c>
      <c r="D436" s="1">
        <v>-574.49469999999997</v>
      </c>
      <c r="E436" s="1">
        <v>-610.33439999999996</v>
      </c>
      <c r="F436" s="1">
        <v>-546.08150000000001</v>
      </c>
      <c r="G436" s="1">
        <v>-418.50380000000001</v>
      </c>
    </row>
    <row r="437" spans="2:7" x14ac:dyDescent="0.3">
      <c r="B437" s="1">
        <v>-363.56299999999999</v>
      </c>
      <c r="C437" s="1">
        <v>-458.88639999999998</v>
      </c>
      <c r="D437" s="1">
        <v>-536.60919999999999</v>
      </c>
      <c r="E437" s="1">
        <v>-652.59140000000002</v>
      </c>
      <c r="F437" s="1">
        <v>-544.24369999999999</v>
      </c>
      <c r="G437" s="1">
        <v>-397.137</v>
      </c>
    </row>
    <row r="438" spans="2:7" x14ac:dyDescent="0.3">
      <c r="B438" s="1">
        <v>-380.68279999999999</v>
      </c>
      <c r="C438" s="1">
        <v>-445.50970000000001</v>
      </c>
      <c r="D438" s="1">
        <v>-576.72630000000004</v>
      </c>
      <c r="E438" s="1">
        <v>-651.39239999999995</v>
      </c>
      <c r="F438" s="1">
        <v>-538.79070000000002</v>
      </c>
      <c r="G438" s="1">
        <v>-414.07589999999999</v>
      </c>
    </row>
    <row r="439" spans="2:7" x14ac:dyDescent="0.3">
      <c r="B439" s="1">
        <v>-370.53840000000002</v>
      </c>
      <c r="C439" s="1">
        <v>-446.22410000000002</v>
      </c>
      <c r="D439" s="1">
        <v>-580.40589999999997</v>
      </c>
      <c r="E439" s="1">
        <v>-639.16290000000004</v>
      </c>
      <c r="F439" s="1">
        <v>-528.16179999999997</v>
      </c>
      <c r="G439" s="1">
        <v>-450.8288</v>
      </c>
    </row>
    <row r="440" spans="2:7" x14ac:dyDescent="0.3">
      <c r="B440" s="1">
        <v>-368.24119999999999</v>
      </c>
      <c r="C440" s="1">
        <v>-437.48669999999998</v>
      </c>
      <c r="D440" s="1">
        <v>-572.96400000000006</v>
      </c>
      <c r="E440" s="1">
        <v>-644.71849999999995</v>
      </c>
      <c r="F440" s="1">
        <v>-517.33690000000001</v>
      </c>
      <c r="G440" s="1">
        <v>-420.6241</v>
      </c>
    </row>
    <row r="441" spans="2:7" x14ac:dyDescent="0.3">
      <c r="B441" s="1">
        <v>-375.30259999999998</v>
      </c>
      <c r="C441" s="1">
        <v>-448.65809999999999</v>
      </c>
      <c r="D441" s="1">
        <v>-574.39869999999996</v>
      </c>
      <c r="E441" s="1">
        <v>-617.14409999999998</v>
      </c>
      <c r="F441" s="1">
        <v>-519.03219999999999</v>
      </c>
      <c r="G441" s="1">
        <v>-435.73050000000001</v>
      </c>
    </row>
    <row r="442" spans="2:7" x14ac:dyDescent="0.3">
      <c r="B442" s="1">
        <v>-383.47129999999999</v>
      </c>
      <c r="C442" s="1">
        <v>-447.89620000000002</v>
      </c>
      <c r="D442" s="1">
        <v>-582.16840000000002</v>
      </c>
      <c r="E442" s="1">
        <v>-653.38040000000001</v>
      </c>
      <c r="F442" s="1">
        <v>-510.27140000000003</v>
      </c>
      <c r="G442" s="1">
        <v>-431.38479999999998</v>
      </c>
    </row>
    <row r="443" spans="2:7" x14ac:dyDescent="0.3">
      <c r="B443" s="1">
        <v>-416.86689999999999</v>
      </c>
      <c r="C443" s="1">
        <v>-454.90370000000001</v>
      </c>
      <c r="D443" s="1">
        <v>-550.20939999999996</v>
      </c>
      <c r="E443" s="1">
        <v>-640.34310000000005</v>
      </c>
      <c r="F443" s="1">
        <v>-529.93460000000005</v>
      </c>
      <c r="G443" s="1">
        <v>-423.3458</v>
      </c>
    </row>
    <row r="444" spans="2:7" x14ac:dyDescent="0.3">
      <c r="B444" s="1">
        <v>-391.59949999999998</v>
      </c>
      <c r="C444" s="1">
        <v>-450.79140000000001</v>
      </c>
      <c r="D444" s="1">
        <v>-574.41189999999995</v>
      </c>
      <c r="E444" s="1">
        <v>-626.11329999999998</v>
      </c>
      <c r="F444" s="1">
        <v>-539.39570000000003</v>
      </c>
      <c r="G444" s="1">
        <v>-432.4563</v>
      </c>
    </row>
    <row r="445" spans="2:7" x14ac:dyDescent="0.3">
      <c r="B445" s="1">
        <v>-382.80849999999998</v>
      </c>
      <c r="C445" s="1">
        <v>-466.7174</v>
      </c>
      <c r="D445" s="1">
        <v>-567.26310000000001</v>
      </c>
      <c r="E445" s="1">
        <v>-608.25120000000004</v>
      </c>
      <c r="F445" s="1">
        <v>-528.21379999999999</v>
      </c>
      <c r="G445" s="1">
        <v>-440.7971</v>
      </c>
    </row>
    <row r="446" spans="2:7" x14ac:dyDescent="0.3">
      <c r="B446" s="1">
        <v>-408.60079999999999</v>
      </c>
      <c r="C446" s="1">
        <v>-453.82499999999999</v>
      </c>
      <c r="D446" s="1">
        <v>-545.76959999999997</v>
      </c>
      <c r="E446" s="1">
        <v>-635.83770000000004</v>
      </c>
      <c r="F446" s="1">
        <v>-540.58590000000004</v>
      </c>
      <c r="G446" s="1">
        <v>-442.45769999999999</v>
      </c>
    </row>
    <row r="447" spans="2:7" x14ac:dyDescent="0.3">
      <c r="B447" s="1">
        <v>-387.53030000000001</v>
      </c>
      <c r="C447" s="1">
        <v>-462.22140000000002</v>
      </c>
      <c r="D447" s="1">
        <v>-539.87869999999998</v>
      </c>
      <c r="E447" s="1">
        <v>-639.46720000000005</v>
      </c>
      <c r="F447" s="1">
        <v>-515.34249999999997</v>
      </c>
      <c r="G447" s="1">
        <v>-464.19630000000001</v>
      </c>
    </row>
    <row r="448" spans="2:7" x14ac:dyDescent="0.3">
      <c r="B448" s="1">
        <v>-388.64980000000003</v>
      </c>
      <c r="C448" s="1">
        <v>-442.05739999999997</v>
      </c>
      <c r="D448" s="1">
        <v>-553.43640000000005</v>
      </c>
      <c r="E448" s="1">
        <v>-619.67439999999999</v>
      </c>
      <c r="F448" s="1">
        <v>-545.86270000000002</v>
      </c>
      <c r="G448" s="1">
        <v>-444.12439999999998</v>
      </c>
    </row>
    <row r="449" spans="2:7" x14ac:dyDescent="0.3">
      <c r="B449" s="1">
        <v>-387.41879999999998</v>
      </c>
      <c r="C449" s="1">
        <v>-461.11399999999998</v>
      </c>
      <c r="D449" s="1">
        <v>-603.86199999999997</v>
      </c>
      <c r="E449" s="1">
        <v>-620.83510000000001</v>
      </c>
      <c r="F449" s="1">
        <v>-522.17150000000004</v>
      </c>
      <c r="G449" s="1">
        <v>-429.84789999999998</v>
      </c>
    </row>
    <row r="450" spans="2:7" x14ac:dyDescent="0.3">
      <c r="B450" s="1">
        <v>-391.69760000000002</v>
      </c>
      <c r="C450" s="1">
        <v>-454.61180000000002</v>
      </c>
      <c r="D450" s="1">
        <v>-570.27409999999998</v>
      </c>
      <c r="E450" s="1">
        <v>-649.66819999999996</v>
      </c>
      <c r="F450" s="1">
        <v>-515.60249999999996</v>
      </c>
      <c r="G450" s="1">
        <v>-442.91800000000001</v>
      </c>
    </row>
    <row r="451" spans="2:7" x14ac:dyDescent="0.3">
      <c r="B451" s="1">
        <v>-386.77659999999997</v>
      </c>
      <c r="C451" s="1">
        <v>-458.05770000000001</v>
      </c>
      <c r="D451" s="1">
        <v>-568.85450000000003</v>
      </c>
      <c r="E451" s="1">
        <v>-657.63710000000003</v>
      </c>
      <c r="F451" s="1">
        <v>-519.39660000000003</v>
      </c>
      <c r="G451" s="1">
        <v>-434.80549999999999</v>
      </c>
    </row>
    <row r="452" spans="2:7" x14ac:dyDescent="0.3">
      <c r="B452" s="1">
        <v>-410.96460000000002</v>
      </c>
      <c r="C452" s="1">
        <v>-456.76920000000001</v>
      </c>
      <c r="D452" s="1">
        <v>-600.93340000000001</v>
      </c>
      <c r="E452" s="1">
        <v>-632.3886</v>
      </c>
      <c r="F452" s="1">
        <v>-536.26239999999996</v>
      </c>
      <c r="G452" s="1">
        <v>-447.67649999999998</v>
      </c>
    </row>
    <row r="453" spans="2:7" x14ac:dyDescent="0.3">
      <c r="B453" s="1">
        <v>-379.81509999999997</v>
      </c>
      <c r="C453" s="1">
        <v>-454.37259999999998</v>
      </c>
      <c r="D453" s="1">
        <v>-584.1191</v>
      </c>
      <c r="E453" s="1">
        <v>-629.46259999999995</v>
      </c>
      <c r="F453" s="1">
        <v>-512.90729999999996</v>
      </c>
      <c r="G453" s="1">
        <v>-453.10550000000001</v>
      </c>
    </row>
    <row r="454" spans="2:7" x14ac:dyDescent="0.3">
      <c r="B454" s="1">
        <v>-406.96359999999999</v>
      </c>
      <c r="C454" s="1">
        <v>-452.85640000000001</v>
      </c>
      <c r="D454" s="1">
        <v>-584.48329999999999</v>
      </c>
      <c r="E454" s="1">
        <v>-614.24189999999999</v>
      </c>
      <c r="F454" s="1">
        <v>-531.0992</v>
      </c>
      <c r="G454" s="1">
        <v>-440.50700000000001</v>
      </c>
    </row>
    <row r="455" spans="2:7" x14ac:dyDescent="0.3">
      <c r="B455" s="1">
        <v>-392.16019999999997</v>
      </c>
      <c r="C455" s="1">
        <v>-454.66910000000001</v>
      </c>
      <c r="D455" s="1">
        <v>-557.40549999999996</v>
      </c>
      <c r="E455" s="1">
        <v>-624.94899999999996</v>
      </c>
      <c r="F455" s="1">
        <v>-507.02050000000003</v>
      </c>
      <c r="G455" s="1">
        <v>-445.34390000000002</v>
      </c>
    </row>
    <row r="456" spans="2:7" x14ac:dyDescent="0.3">
      <c r="B456" s="1">
        <v>-393.74029999999999</v>
      </c>
      <c r="C456" s="1">
        <v>-476.08080000000001</v>
      </c>
      <c r="D456" s="1">
        <v>-565.80700000000002</v>
      </c>
      <c r="E456" s="1">
        <v>-639.59559999999999</v>
      </c>
      <c r="F456" s="1">
        <v>-507.79050000000001</v>
      </c>
      <c r="G456" s="1">
        <v>-459.64929999999998</v>
      </c>
    </row>
    <row r="457" spans="2:7" x14ac:dyDescent="0.3">
      <c r="B457" s="1">
        <v>-380.97199999999998</v>
      </c>
      <c r="C457" s="1">
        <v>-476.38409999999999</v>
      </c>
      <c r="D457" s="1">
        <v>-549.26400000000001</v>
      </c>
      <c r="E457" s="1">
        <v>-637.49199999999996</v>
      </c>
      <c r="F457" s="1">
        <v>-541.81079999999997</v>
      </c>
      <c r="G457" s="1">
        <v>-441.2611</v>
      </c>
    </row>
    <row r="458" spans="2:7" x14ac:dyDescent="0.3">
      <c r="B458" s="1">
        <v>-366.7079</v>
      </c>
      <c r="C458" s="1">
        <v>-482.87459999999999</v>
      </c>
      <c r="D458" s="1">
        <v>-562.0643</v>
      </c>
      <c r="E458" s="1">
        <v>-647.06299999999999</v>
      </c>
      <c r="F458" s="1">
        <v>-534.79650000000004</v>
      </c>
      <c r="G458" s="1">
        <v>-448.10649999999998</v>
      </c>
    </row>
    <row r="459" spans="2:7" x14ac:dyDescent="0.3">
      <c r="B459" s="1">
        <v>-390.4366</v>
      </c>
      <c r="C459" s="1">
        <v>-462.83010000000002</v>
      </c>
      <c r="D459" s="1">
        <v>-529.97649999999999</v>
      </c>
      <c r="E459" s="1">
        <v>-619.46749999999997</v>
      </c>
      <c r="F459" s="1">
        <v>-513.72550000000001</v>
      </c>
      <c r="G459" s="1">
        <v>-429.06020000000001</v>
      </c>
    </row>
    <row r="460" spans="2:7" x14ac:dyDescent="0.3">
      <c r="B460" s="1">
        <v>-384.56689999999998</v>
      </c>
      <c r="C460" s="1">
        <v>-451.32679999999999</v>
      </c>
      <c r="D460" s="1">
        <v>-571.27670000000001</v>
      </c>
      <c r="E460" s="1">
        <v>-634.70180000000005</v>
      </c>
      <c r="F460" s="1">
        <v>-527.26189999999997</v>
      </c>
      <c r="G460" s="1">
        <v>-427.88630000000001</v>
      </c>
    </row>
    <row r="461" spans="2:7" x14ac:dyDescent="0.3">
      <c r="B461" s="1">
        <v>-376.35300000000001</v>
      </c>
      <c r="C461" s="1">
        <v>-471.8177</v>
      </c>
      <c r="D461" s="1">
        <v>-563.17269999999996</v>
      </c>
      <c r="E461" s="1">
        <v>-626.79060000000004</v>
      </c>
      <c r="F461" s="1">
        <v>-544.73500000000001</v>
      </c>
      <c r="G461" s="1">
        <v>-425.68200000000002</v>
      </c>
    </row>
    <row r="462" spans="2:7" x14ac:dyDescent="0.3">
      <c r="B462" s="1">
        <v>-391.07159999999999</v>
      </c>
      <c r="C462" s="1">
        <v>-456.01389999999998</v>
      </c>
      <c r="D462" s="1">
        <v>-550.13469999999995</v>
      </c>
      <c r="E462" s="1">
        <v>-640.26369999999997</v>
      </c>
      <c r="F462" s="1">
        <v>-523.00049999999999</v>
      </c>
      <c r="G462" s="1">
        <v>-439.89769999999999</v>
      </c>
    </row>
    <row r="463" spans="2:7" x14ac:dyDescent="0.3">
      <c r="B463" s="1">
        <v>-400.40899999999999</v>
      </c>
      <c r="C463" s="1">
        <v>-465.8723</v>
      </c>
      <c r="D463" s="1">
        <v>-546.63789999999995</v>
      </c>
      <c r="E463" s="1">
        <v>-649.91510000000005</v>
      </c>
      <c r="F463" s="1">
        <v>-502.80950000000001</v>
      </c>
      <c r="G463" s="1">
        <v>-447.91640000000001</v>
      </c>
    </row>
    <row r="464" spans="2:7" x14ac:dyDescent="0.3">
      <c r="B464" s="1">
        <v>-392.529</v>
      </c>
      <c r="C464" s="1">
        <v>-441.19909999999999</v>
      </c>
      <c r="D464" s="1">
        <v>-541.36040000000003</v>
      </c>
      <c r="E464" s="1">
        <v>-654.89409999999998</v>
      </c>
      <c r="F464" s="1">
        <v>-541.29610000000002</v>
      </c>
      <c r="G464" s="1">
        <v>-434.43819999999999</v>
      </c>
    </row>
    <row r="465" spans="2:7" x14ac:dyDescent="0.3">
      <c r="B465" s="1">
        <v>-393.0095</v>
      </c>
      <c r="C465" s="1">
        <v>-471.20249999999999</v>
      </c>
      <c r="D465" s="1">
        <v>-537.29229999999995</v>
      </c>
      <c r="E465" s="1">
        <v>-653.44370000000004</v>
      </c>
      <c r="F465" s="1">
        <v>-535.88239999999996</v>
      </c>
      <c r="G465" s="1">
        <v>-442.84269999999998</v>
      </c>
    </row>
    <row r="466" spans="2:7" x14ac:dyDescent="0.3">
      <c r="B466" s="1">
        <v>-382.9581</v>
      </c>
      <c r="C466" s="1">
        <v>-470.72620000000001</v>
      </c>
      <c r="D466" s="1">
        <v>-563.64380000000006</v>
      </c>
      <c r="E466" s="1">
        <v>-667.87720000000002</v>
      </c>
      <c r="F466" s="1">
        <v>-504.30029999999999</v>
      </c>
      <c r="G466" s="1">
        <v>-425.4744</v>
      </c>
    </row>
    <row r="467" spans="2:7" x14ac:dyDescent="0.3">
      <c r="B467" s="1">
        <v>-383.98919999999998</v>
      </c>
      <c r="C467" s="1">
        <v>-472.14389999999997</v>
      </c>
      <c r="D467" s="1">
        <v>-534.31060000000002</v>
      </c>
      <c r="E467" s="1">
        <v>-654.95510000000002</v>
      </c>
      <c r="F467" s="1">
        <v>-513.41800000000001</v>
      </c>
      <c r="G467" s="1">
        <v>-429.27519999999998</v>
      </c>
    </row>
    <row r="468" spans="2:7" x14ac:dyDescent="0.3">
      <c r="B468" s="1">
        <v>-401.42380000000003</v>
      </c>
      <c r="C468" s="1">
        <v>-455.52730000000003</v>
      </c>
      <c r="D468" s="1">
        <v>-561.06500000000005</v>
      </c>
      <c r="E468" s="1">
        <v>-659.50080000000003</v>
      </c>
      <c r="F468" s="1">
        <v>-541.36980000000005</v>
      </c>
      <c r="G468" s="1">
        <v>-456.05239999999998</v>
      </c>
    </row>
    <row r="469" spans="2:7" x14ac:dyDescent="0.3">
      <c r="B469" s="1">
        <v>-370.9649</v>
      </c>
      <c r="C469" s="1">
        <v>-453.53530000000001</v>
      </c>
      <c r="D469" s="1">
        <v>-553.60730000000001</v>
      </c>
      <c r="E469" s="1">
        <v>-643.46519999999998</v>
      </c>
      <c r="F469" s="1">
        <v>-542.01490000000001</v>
      </c>
      <c r="G469" s="1">
        <v>-425.41329999999999</v>
      </c>
    </row>
    <row r="470" spans="2:7" x14ac:dyDescent="0.3">
      <c r="B470" s="1">
        <v>-383.37900000000002</v>
      </c>
      <c r="C470" s="1">
        <v>-461.3261</v>
      </c>
      <c r="D470" s="1">
        <v>-545.96079999999995</v>
      </c>
      <c r="E470" s="1">
        <v>-640.18709999999999</v>
      </c>
      <c r="F470" s="1">
        <v>-544.43809999999996</v>
      </c>
      <c r="G470" s="1">
        <v>-437.7568</v>
      </c>
    </row>
    <row r="471" spans="2:7" x14ac:dyDescent="0.3">
      <c r="B471" s="1">
        <v>-385.17309999999998</v>
      </c>
      <c r="C471" s="1">
        <v>-457.79759999999999</v>
      </c>
      <c r="D471" s="1">
        <v>-570.8229</v>
      </c>
      <c r="E471" s="1">
        <v>-627.69269999999995</v>
      </c>
      <c r="F471" s="1">
        <v>-510.18700000000001</v>
      </c>
      <c r="G471" s="1">
        <v>-432.59039999999999</v>
      </c>
    </row>
    <row r="472" spans="2:7" x14ac:dyDescent="0.3">
      <c r="B472" s="1">
        <v>-381.45249999999999</v>
      </c>
      <c r="C472" s="1">
        <v>-453.5</v>
      </c>
      <c r="D472" s="1">
        <v>-563.89430000000004</v>
      </c>
      <c r="E472" s="1">
        <v>-637.37090000000001</v>
      </c>
      <c r="F472" s="1">
        <v>-525.5856</v>
      </c>
      <c r="G472" s="1">
        <v>-442.68220000000002</v>
      </c>
    </row>
    <row r="473" spans="2:7" x14ac:dyDescent="0.3">
      <c r="B473" s="1">
        <v>-392.27229999999997</v>
      </c>
      <c r="C473" s="1">
        <v>-477.89319999999998</v>
      </c>
      <c r="D473" s="1">
        <v>-568.91780000000006</v>
      </c>
      <c r="E473" s="1">
        <v>-618.72439999999995</v>
      </c>
      <c r="F473" s="1">
        <v>-502.34699999999998</v>
      </c>
      <c r="G473" s="1">
        <v>-434.2647</v>
      </c>
    </row>
    <row r="474" spans="2:7" x14ac:dyDescent="0.3">
      <c r="B474" s="1">
        <v>-405.4853</v>
      </c>
      <c r="C474" s="1">
        <v>-454.59910000000002</v>
      </c>
      <c r="D474" s="1">
        <v>-562.24170000000004</v>
      </c>
      <c r="E474" s="1">
        <v>-628.72389999999996</v>
      </c>
      <c r="F474" s="1">
        <v>-481.87720000000002</v>
      </c>
      <c r="G474" s="1">
        <v>-451.38150000000002</v>
      </c>
    </row>
    <row r="475" spans="2:7" x14ac:dyDescent="0.3">
      <c r="B475" s="1">
        <v>-423.37860000000001</v>
      </c>
      <c r="C475" s="1">
        <v>-452.81240000000003</v>
      </c>
      <c r="D475" s="1">
        <v>-575.63760000000002</v>
      </c>
      <c r="E475" s="1">
        <v>-631.49189999999999</v>
      </c>
      <c r="F475" s="1">
        <v>-505.88249999999999</v>
      </c>
      <c r="G475" s="1">
        <v>-449.41500000000002</v>
      </c>
    </row>
    <row r="476" spans="2:7" x14ac:dyDescent="0.3">
      <c r="B476" s="1">
        <v>-415.15309999999999</v>
      </c>
      <c r="C476" s="1">
        <v>-466.4665</v>
      </c>
      <c r="D476" s="1">
        <v>-536.60029999999995</v>
      </c>
      <c r="E476" s="1">
        <v>-647.12310000000002</v>
      </c>
      <c r="F476" s="1">
        <v>-537.72130000000004</v>
      </c>
      <c r="G476" s="1">
        <v>-458.26280000000003</v>
      </c>
    </row>
    <row r="477" spans="2:7" x14ac:dyDescent="0.3">
      <c r="B477" s="1">
        <v>-410.84320000000002</v>
      </c>
      <c r="C477" s="1">
        <v>-473.76580000000001</v>
      </c>
      <c r="D477" s="1">
        <v>-539.76829999999995</v>
      </c>
      <c r="E477" s="1">
        <v>-632.7056</v>
      </c>
      <c r="F477" s="1">
        <v>-504.41329999999999</v>
      </c>
      <c r="G477" s="1">
        <v>-453.44830000000002</v>
      </c>
    </row>
    <row r="478" spans="2:7" x14ac:dyDescent="0.3">
      <c r="B478" s="1">
        <v>-408.0915</v>
      </c>
      <c r="C478" s="1">
        <v>-463.57139999999998</v>
      </c>
      <c r="D478" s="1">
        <v>-551.35479999999995</v>
      </c>
      <c r="E478" s="1">
        <v>-667.22569999999996</v>
      </c>
      <c r="F478" s="1">
        <v>-520.35469999999998</v>
      </c>
      <c r="G478" s="1">
        <v>-440.40730000000002</v>
      </c>
    </row>
    <row r="479" spans="2:7" x14ac:dyDescent="0.3">
      <c r="B479" s="1">
        <v>-396.49450000000002</v>
      </c>
      <c r="C479" s="1">
        <v>-468.95269999999999</v>
      </c>
      <c r="D479" s="1">
        <v>-553.02880000000005</v>
      </c>
      <c r="E479" s="1">
        <v>-645.15830000000005</v>
      </c>
      <c r="F479" s="1">
        <v>-513.90380000000005</v>
      </c>
      <c r="G479" s="1">
        <v>-447.33620000000002</v>
      </c>
    </row>
    <row r="480" spans="2:7" x14ac:dyDescent="0.3">
      <c r="B480" s="1">
        <v>-434.71570000000003</v>
      </c>
      <c r="C480" s="1">
        <v>-447.21879999999999</v>
      </c>
      <c r="D480" s="1">
        <v>-555.23630000000003</v>
      </c>
      <c r="E480" s="1">
        <v>-660.52149999999995</v>
      </c>
      <c r="F480" s="1">
        <v>-517.43340000000001</v>
      </c>
      <c r="G480" s="1">
        <v>-459.2047</v>
      </c>
    </row>
    <row r="481" spans="2:7" x14ac:dyDescent="0.3">
      <c r="B481" s="1">
        <v>-405.4015</v>
      </c>
      <c r="C481" s="1">
        <v>-442.27730000000003</v>
      </c>
      <c r="D481" s="1">
        <v>-555.29420000000005</v>
      </c>
      <c r="E481" s="1">
        <v>-631.3845</v>
      </c>
      <c r="F481" s="1">
        <v>-512.11540000000002</v>
      </c>
      <c r="G481" s="1">
        <v>-447.32909999999998</v>
      </c>
    </row>
    <row r="482" spans="2:7" x14ac:dyDescent="0.3">
      <c r="B482" s="1">
        <v>-401.7192</v>
      </c>
      <c r="C482" s="1">
        <v>-435.87939999999998</v>
      </c>
      <c r="D482" s="1">
        <v>-561.05169999999998</v>
      </c>
      <c r="E482" s="1">
        <v>-622.63390000000004</v>
      </c>
      <c r="F482" s="1">
        <v>-522.97720000000004</v>
      </c>
      <c r="G482" s="1">
        <v>-448.19299999999998</v>
      </c>
    </row>
    <row r="483" spans="2:7" x14ac:dyDescent="0.3">
      <c r="B483" s="1">
        <v>-398.21809999999999</v>
      </c>
      <c r="C483" s="1">
        <v>-455.7901</v>
      </c>
      <c r="D483" s="1">
        <v>-541.27440000000001</v>
      </c>
      <c r="E483" s="1">
        <v>-638.87630000000001</v>
      </c>
      <c r="F483" s="1">
        <v>-518.14840000000004</v>
      </c>
      <c r="G483" s="1">
        <v>-460.96269999999998</v>
      </c>
    </row>
    <row r="484" spans="2:7" x14ac:dyDescent="0.3">
      <c r="B484" s="1">
        <v>-388.76769999999999</v>
      </c>
      <c r="C484" s="1">
        <v>-432.31389999999999</v>
      </c>
      <c r="D484" s="1">
        <v>-541.4846</v>
      </c>
      <c r="E484" s="1">
        <v>-653.76379999999995</v>
      </c>
      <c r="F484" s="1">
        <v>-547.51990000000001</v>
      </c>
      <c r="G484" s="1">
        <v>-450.02820000000003</v>
      </c>
    </row>
    <row r="485" spans="2:7" x14ac:dyDescent="0.3">
      <c r="B485" s="1">
        <v>-387.29109999999997</v>
      </c>
      <c r="C485" s="1">
        <v>-452.97390000000001</v>
      </c>
      <c r="D485" s="1">
        <v>-548.09289999999999</v>
      </c>
      <c r="E485" s="1">
        <v>-660.81269999999995</v>
      </c>
      <c r="F485" s="1">
        <v>-550.91589999999997</v>
      </c>
      <c r="G485" s="1">
        <v>-473.1103</v>
      </c>
    </row>
    <row r="486" spans="2:7" x14ac:dyDescent="0.3">
      <c r="B486" s="1">
        <v>-370.6893</v>
      </c>
      <c r="C486" s="1">
        <v>-458.1302</v>
      </c>
      <c r="D486" s="1">
        <v>-547.30259999999998</v>
      </c>
      <c r="E486" s="1">
        <v>-650.01080000000002</v>
      </c>
      <c r="F486" s="1">
        <v>-533.63059999999996</v>
      </c>
      <c r="G486" s="1">
        <v>-447.38260000000002</v>
      </c>
    </row>
    <row r="487" spans="2:7" x14ac:dyDescent="0.3">
      <c r="B487" s="1">
        <v>-403.55099999999999</v>
      </c>
      <c r="C487" s="1">
        <v>-450.71249999999998</v>
      </c>
      <c r="D487" s="1">
        <v>-567.18589999999995</v>
      </c>
      <c r="E487" s="1">
        <v>-647.90200000000004</v>
      </c>
      <c r="F487" s="1">
        <v>-570.77409999999998</v>
      </c>
      <c r="G487" s="1">
        <v>-449.733</v>
      </c>
    </row>
    <row r="488" spans="2:7" x14ac:dyDescent="0.3">
      <c r="B488" s="1">
        <v>-392.8</v>
      </c>
      <c r="C488" s="1">
        <v>-443.18470000000002</v>
      </c>
      <c r="D488" s="1">
        <v>-564.53570000000002</v>
      </c>
      <c r="E488" s="1">
        <v>-648.19410000000005</v>
      </c>
      <c r="F488" s="1">
        <v>-560.03409999999997</v>
      </c>
      <c r="G488" s="1">
        <v>-466.39569999999998</v>
      </c>
    </row>
    <row r="489" spans="2:7" x14ac:dyDescent="0.3">
      <c r="B489" s="1">
        <v>-405.47660000000002</v>
      </c>
      <c r="C489" s="1">
        <v>-445.096</v>
      </c>
      <c r="D489" s="1">
        <v>-541.19410000000005</v>
      </c>
      <c r="E489" s="1">
        <v>-636.33870000000002</v>
      </c>
      <c r="F489" s="1">
        <v>-555.49260000000004</v>
      </c>
      <c r="G489" s="1">
        <v>-435.5274</v>
      </c>
    </row>
    <row r="490" spans="2:7" x14ac:dyDescent="0.3">
      <c r="B490" s="1">
        <v>-391.77839999999998</v>
      </c>
      <c r="C490" s="1">
        <v>-455.71159999999998</v>
      </c>
      <c r="D490" s="1">
        <v>-540.12189999999998</v>
      </c>
      <c r="E490" s="1">
        <v>-637.74890000000005</v>
      </c>
      <c r="F490" s="1">
        <v>-538.65200000000004</v>
      </c>
      <c r="G490" s="1">
        <v>-453.47280000000001</v>
      </c>
    </row>
    <row r="491" spans="2:7" x14ac:dyDescent="0.3">
      <c r="B491" s="1">
        <v>-394.08870000000002</v>
      </c>
      <c r="C491" s="1">
        <v>-452.12020000000001</v>
      </c>
      <c r="D491" s="1">
        <v>-567.22929999999997</v>
      </c>
      <c r="E491" s="1">
        <v>-636.28110000000004</v>
      </c>
      <c r="F491" s="1">
        <v>-536.9434</v>
      </c>
      <c r="G491" s="1">
        <v>-424.3107</v>
      </c>
    </row>
    <row r="492" spans="2:7" x14ac:dyDescent="0.3">
      <c r="B492" s="1">
        <v>-390.83150000000001</v>
      </c>
      <c r="C492" s="1">
        <v>-442.71409999999997</v>
      </c>
      <c r="D492" s="1">
        <v>-559.91399999999999</v>
      </c>
      <c r="E492" s="1">
        <v>-646.70600000000002</v>
      </c>
      <c r="F492" s="1">
        <v>-529.50490000000002</v>
      </c>
      <c r="G492" s="1">
        <v>-437.06760000000003</v>
      </c>
    </row>
    <row r="493" spans="2:7" x14ac:dyDescent="0.3">
      <c r="B493" s="1">
        <v>-405.00599999999997</v>
      </c>
      <c r="C493" s="1">
        <v>-430.94229999999999</v>
      </c>
      <c r="D493" s="1">
        <v>-551.44889999999998</v>
      </c>
      <c r="E493" s="1">
        <v>-636.41060000000004</v>
      </c>
      <c r="F493" s="1">
        <v>-523.76089999999999</v>
      </c>
      <c r="G493" s="1">
        <v>-417.09019999999998</v>
      </c>
    </row>
    <row r="494" spans="2:7" x14ac:dyDescent="0.3">
      <c r="B494" s="1">
        <v>-401.63130000000001</v>
      </c>
      <c r="C494" s="1">
        <v>-448.92340000000002</v>
      </c>
      <c r="D494" s="1">
        <v>-581.72280000000001</v>
      </c>
      <c r="E494" s="1">
        <v>-678.58330000000001</v>
      </c>
      <c r="F494" s="1">
        <v>-548.50019999999995</v>
      </c>
      <c r="G494" s="1">
        <v>-425.47910000000002</v>
      </c>
    </row>
    <row r="495" spans="2:7" x14ac:dyDescent="0.3">
      <c r="B495" s="1">
        <v>-404.31900000000002</v>
      </c>
      <c r="C495" s="1">
        <v>-465.1062</v>
      </c>
      <c r="D495" s="1">
        <v>-578.51059999999995</v>
      </c>
      <c r="E495" s="1">
        <v>-674.91909999999996</v>
      </c>
      <c r="F495" s="1">
        <v>-528.8288</v>
      </c>
      <c r="G495" s="1">
        <v>-444.88799999999998</v>
      </c>
    </row>
    <row r="496" spans="2:7" x14ac:dyDescent="0.3">
      <c r="B496" s="1">
        <v>-401.61790000000002</v>
      </c>
      <c r="C496" s="1">
        <v>-437.83690000000001</v>
      </c>
      <c r="D496" s="1">
        <v>-537.75649999999996</v>
      </c>
      <c r="E496" s="1">
        <v>-636.28489999999999</v>
      </c>
      <c r="F496" s="1">
        <v>-558.10810000000004</v>
      </c>
      <c r="G496" s="1">
        <v>-456.4393</v>
      </c>
    </row>
    <row r="497" spans="2:7" x14ac:dyDescent="0.3">
      <c r="B497" s="1">
        <v>-403.32310000000001</v>
      </c>
      <c r="C497" s="1">
        <v>-451.96050000000002</v>
      </c>
      <c r="D497" s="1">
        <v>-547.2604</v>
      </c>
      <c r="E497" s="1">
        <v>-669.43359999999996</v>
      </c>
      <c r="F497" s="1">
        <v>-543.50760000000002</v>
      </c>
      <c r="G497" s="1">
        <v>-454.05110000000002</v>
      </c>
    </row>
    <row r="498" spans="2:7" x14ac:dyDescent="0.3">
      <c r="B498" s="1">
        <v>-419.57080000000002</v>
      </c>
      <c r="C498" s="1">
        <v>-433.79410000000001</v>
      </c>
      <c r="D498" s="1">
        <v>-546.04070000000002</v>
      </c>
      <c r="E498" s="1">
        <v>-670.64009999999996</v>
      </c>
      <c r="F498" s="1">
        <v>-529.20740000000001</v>
      </c>
      <c r="G498" s="1">
        <v>-423.29450000000003</v>
      </c>
    </row>
    <row r="499" spans="2:7" x14ac:dyDescent="0.3">
      <c r="B499" s="1">
        <v>-415.32600000000002</v>
      </c>
      <c r="C499" s="1">
        <v>-463.39569999999998</v>
      </c>
      <c r="D499" s="1">
        <v>-558.07000000000005</v>
      </c>
      <c r="E499" s="1">
        <v>-650.64949999999999</v>
      </c>
      <c r="F499" s="1">
        <v>-528.37649999999996</v>
      </c>
      <c r="G499" s="1">
        <v>-445.4205</v>
      </c>
    </row>
    <row r="500" spans="2:7" x14ac:dyDescent="0.3">
      <c r="B500" s="1">
        <v>-410.57870000000003</v>
      </c>
      <c r="C500" s="1">
        <v>-451.81689999999998</v>
      </c>
      <c r="D500" s="1">
        <v>-580.75720000000001</v>
      </c>
      <c r="E500" s="1">
        <v>-649.95759999999996</v>
      </c>
      <c r="F500" s="1">
        <v>-556.74360000000001</v>
      </c>
      <c r="G500" s="1">
        <v>-441.30340000000001</v>
      </c>
    </row>
    <row r="501" spans="2:7" x14ac:dyDescent="0.3">
      <c r="B501" s="1">
        <v>-393.21699999999998</v>
      </c>
      <c r="C501" s="1">
        <v>-454.03980000000001</v>
      </c>
      <c r="D501" s="1">
        <v>-551.7029</v>
      </c>
      <c r="E501" s="1">
        <v>-660.40290000000005</v>
      </c>
      <c r="F501" s="1">
        <v>-566.07470000000001</v>
      </c>
      <c r="G501" s="1">
        <v>-453.97680000000003</v>
      </c>
    </row>
    <row r="502" spans="2:7" x14ac:dyDescent="0.3">
      <c r="B502" s="1">
        <v>-404.36680000000001</v>
      </c>
      <c r="C502" s="1">
        <v>-483.07709999999997</v>
      </c>
      <c r="D502" s="1">
        <v>-570.73749999999995</v>
      </c>
      <c r="E502" s="1">
        <v>-674.16819999999996</v>
      </c>
      <c r="F502" s="1">
        <v>-578.5095</v>
      </c>
      <c r="G502" s="1">
        <v>-437.9606</v>
      </c>
    </row>
    <row r="503" spans="2:7" x14ac:dyDescent="0.3">
      <c r="B503" s="1">
        <v>-412.60289999999998</v>
      </c>
      <c r="C503" s="1">
        <v>-453.11169999999998</v>
      </c>
      <c r="D503" s="1">
        <v>-566.97559999999999</v>
      </c>
      <c r="E503" s="1">
        <v>-681.5856</v>
      </c>
      <c r="F503" s="1">
        <v>-576.72180000000003</v>
      </c>
      <c r="G503" s="1">
        <v>-454.93610000000001</v>
      </c>
    </row>
    <row r="504" spans="2:7" x14ac:dyDescent="0.3">
      <c r="B504" s="1">
        <v>-412.05669999999998</v>
      </c>
      <c r="C504" s="1">
        <v>-477.03390000000002</v>
      </c>
      <c r="D504" s="1">
        <v>-551.26409999999998</v>
      </c>
      <c r="E504" s="1">
        <v>-661.18280000000004</v>
      </c>
      <c r="F504" s="1">
        <v>-578.43790000000001</v>
      </c>
      <c r="G504" s="1">
        <v>-439.9162</v>
      </c>
    </row>
    <row r="505" spans="2:7" x14ac:dyDescent="0.3">
      <c r="B505" s="1">
        <v>-416.03429999999997</v>
      </c>
      <c r="C505" s="1">
        <v>-446.70150000000001</v>
      </c>
      <c r="D505" s="1">
        <v>-567.51350000000002</v>
      </c>
      <c r="E505" s="1">
        <v>-662.23530000000005</v>
      </c>
      <c r="F505" s="1">
        <v>-583.99400000000003</v>
      </c>
      <c r="G505" s="1">
        <v>-457.44970000000001</v>
      </c>
    </row>
    <row r="506" spans="2:7" x14ac:dyDescent="0.3">
      <c r="B506" s="1">
        <v>-414.33530000000002</v>
      </c>
      <c r="C506" s="1">
        <v>-447.73230000000001</v>
      </c>
      <c r="D506" s="1">
        <v>-557.72699999999998</v>
      </c>
      <c r="E506" s="1">
        <v>-648.5299</v>
      </c>
      <c r="F506" s="1">
        <v>-577.52430000000004</v>
      </c>
      <c r="G506" s="1">
        <v>-439.32769999999999</v>
      </c>
    </row>
    <row r="507" spans="2:7" x14ac:dyDescent="0.3">
      <c r="B507" s="1">
        <v>-381.55590000000001</v>
      </c>
      <c r="C507" s="1">
        <v>-441.37110000000001</v>
      </c>
      <c r="D507" s="1">
        <v>-596.83669999999995</v>
      </c>
      <c r="E507" s="1">
        <v>-636.72370000000001</v>
      </c>
      <c r="F507" s="1">
        <v>-569.8854</v>
      </c>
      <c r="G507" s="1">
        <v>-439.93220000000002</v>
      </c>
    </row>
    <row r="508" spans="2:7" x14ac:dyDescent="0.3">
      <c r="B508" s="1">
        <v>-392.35449999999997</v>
      </c>
      <c r="C508" s="1">
        <v>-429.70310000000001</v>
      </c>
      <c r="D508" s="1">
        <v>-592.89959999999996</v>
      </c>
      <c r="E508" s="1">
        <v>-657.35720000000003</v>
      </c>
      <c r="F508" s="1">
        <v>-576.56500000000005</v>
      </c>
      <c r="G508" s="1">
        <v>-431.20589999999999</v>
      </c>
    </row>
    <row r="509" spans="2:7" x14ac:dyDescent="0.3">
      <c r="B509" s="1">
        <v>-398.7439</v>
      </c>
      <c r="C509" s="1">
        <v>-447.31229999999999</v>
      </c>
      <c r="D509" s="1">
        <v>-566.36699999999996</v>
      </c>
      <c r="E509" s="1">
        <v>-661.17610000000002</v>
      </c>
      <c r="F509" s="1">
        <v>-582.15329999999994</v>
      </c>
      <c r="G509" s="1">
        <v>-428.7482</v>
      </c>
    </row>
    <row r="510" spans="2:7" x14ac:dyDescent="0.3">
      <c r="B510" s="1">
        <v>-394.17340000000002</v>
      </c>
      <c r="C510" s="1">
        <v>-437.96800000000002</v>
      </c>
      <c r="D510" s="1">
        <v>-567.55240000000003</v>
      </c>
      <c r="E510" s="1">
        <v>-651.07280000000003</v>
      </c>
      <c r="F510" s="1">
        <v>-573.21420000000001</v>
      </c>
      <c r="G510" s="1">
        <v>-456.04910000000001</v>
      </c>
    </row>
    <row r="511" spans="2:7" x14ac:dyDescent="0.3">
      <c r="B511" s="1">
        <v>-394.88900000000001</v>
      </c>
      <c r="C511" s="1">
        <v>-459.29199999999997</v>
      </c>
      <c r="D511" s="1">
        <v>-586.38779999999997</v>
      </c>
      <c r="E511" s="1">
        <v>-644.49159999999995</v>
      </c>
      <c r="F511" s="1">
        <v>-572.2867</v>
      </c>
      <c r="G511" s="1">
        <v>-444.19459999999998</v>
      </c>
    </row>
    <row r="512" spans="2:7" x14ac:dyDescent="0.3">
      <c r="B512" s="1">
        <v>-384.4221</v>
      </c>
      <c r="C512" s="1">
        <v>-437.89659999999998</v>
      </c>
      <c r="D512" s="1">
        <v>-584.99800000000005</v>
      </c>
      <c r="E512" s="1">
        <v>-621.52440000000001</v>
      </c>
      <c r="F512" s="1">
        <v>-579.23419999999999</v>
      </c>
      <c r="G512" s="1">
        <v>-425.8202</v>
      </c>
    </row>
    <row r="513" spans="2:7" x14ac:dyDescent="0.3">
      <c r="B513" s="1">
        <v>-405.30579999999998</v>
      </c>
      <c r="C513" s="1">
        <v>-442.39780000000002</v>
      </c>
      <c r="D513" s="1">
        <v>-578.84180000000003</v>
      </c>
      <c r="E513" s="1">
        <v>-638.55420000000004</v>
      </c>
      <c r="F513" s="1">
        <v>-556.98869999999999</v>
      </c>
      <c r="G513" s="1">
        <v>-429.90320000000003</v>
      </c>
    </row>
    <row r="514" spans="2:7" x14ac:dyDescent="0.3">
      <c r="B514" s="1">
        <v>-401.70100000000002</v>
      </c>
      <c r="C514" s="1">
        <v>-448.5951</v>
      </c>
      <c r="D514" s="1">
        <v>-572.01980000000003</v>
      </c>
      <c r="E514" s="1">
        <v>-626.02660000000003</v>
      </c>
      <c r="F514" s="1">
        <v>-571.53449999999998</v>
      </c>
      <c r="G514" s="1">
        <v>-444.01310000000001</v>
      </c>
    </row>
    <row r="515" spans="2:7" x14ac:dyDescent="0.3">
      <c r="B515" s="1">
        <v>-429.65190000000001</v>
      </c>
      <c r="C515" s="1">
        <v>-452.67419999999998</v>
      </c>
      <c r="D515" s="1">
        <v>-543.95399999999995</v>
      </c>
      <c r="E515" s="1">
        <v>-655.11130000000003</v>
      </c>
      <c r="F515" s="1">
        <v>-578.6857</v>
      </c>
      <c r="G515" s="1">
        <v>-442.56909999999999</v>
      </c>
    </row>
    <row r="516" spans="2:7" x14ac:dyDescent="0.3">
      <c r="B516" s="1">
        <v>-407.97590000000002</v>
      </c>
      <c r="C516" s="1">
        <v>-444.62849999999997</v>
      </c>
      <c r="D516" s="1">
        <v>-534.8365</v>
      </c>
      <c r="E516" s="1">
        <v>-622.3297</v>
      </c>
      <c r="F516" s="1">
        <v>-552.9289</v>
      </c>
      <c r="G516" s="1">
        <v>-424.77780000000001</v>
      </c>
    </row>
    <row r="517" spans="2:7" x14ac:dyDescent="0.3">
      <c r="B517" s="1">
        <v>-414.26569999999998</v>
      </c>
      <c r="C517" s="1">
        <v>-435.49930000000001</v>
      </c>
      <c r="D517" s="1">
        <v>-562.23099999999999</v>
      </c>
      <c r="E517" s="1">
        <v>-652.06989999999996</v>
      </c>
      <c r="F517" s="1">
        <v>-548.25409999999999</v>
      </c>
      <c r="G517" s="1">
        <v>-440.48989999999998</v>
      </c>
    </row>
    <row r="518" spans="2:7" x14ac:dyDescent="0.3">
      <c r="B518" s="1">
        <v>-406.6284</v>
      </c>
      <c r="C518" s="1">
        <v>-450.58170000000001</v>
      </c>
      <c r="D518" s="1">
        <v>-601.59310000000005</v>
      </c>
      <c r="E518" s="1">
        <v>-624.95899999999995</v>
      </c>
      <c r="F518" s="1">
        <v>-568.38189999999997</v>
      </c>
      <c r="G518" s="1">
        <v>-433.42680000000001</v>
      </c>
    </row>
    <row r="519" spans="2:7" x14ac:dyDescent="0.3">
      <c r="B519" s="1">
        <v>-414.04090000000002</v>
      </c>
      <c r="C519" s="1">
        <v>-455.36169999999998</v>
      </c>
      <c r="D519" s="1">
        <v>-574.26120000000003</v>
      </c>
      <c r="E519" s="1">
        <v>-643.07920000000001</v>
      </c>
      <c r="F519" s="1">
        <v>-579.08079999999995</v>
      </c>
      <c r="G519" s="1">
        <v>-441.38720000000001</v>
      </c>
    </row>
    <row r="520" spans="2:7" x14ac:dyDescent="0.3">
      <c r="B520" s="1">
        <v>-416.74419999999998</v>
      </c>
      <c r="C520" s="1">
        <v>-458.60390000000001</v>
      </c>
      <c r="D520" s="1">
        <v>-577.16880000000003</v>
      </c>
      <c r="E520" s="1">
        <v>-660.74869999999999</v>
      </c>
      <c r="F520" s="1">
        <v>-543.90440000000001</v>
      </c>
      <c r="G520" s="1">
        <v>-438.50810000000001</v>
      </c>
    </row>
    <row r="521" spans="2:7" x14ac:dyDescent="0.3">
      <c r="B521" s="1">
        <v>-443.81369999999998</v>
      </c>
      <c r="C521" s="1">
        <v>-455.40949999999998</v>
      </c>
      <c r="D521" s="1">
        <v>-583.71699999999998</v>
      </c>
      <c r="E521" s="1">
        <v>-678.92430000000002</v>
      </c>
      <c r="F521" s="1">
        <v>-541.74130000000002</v>
      </c>
      <c r="G521" s="1">
        <v>-450.42</v>
      </c>
    </row>
    <row r="522" spans="2:7" x14ac:dyDescent="0.3">
      <c r="B522" s="1">
        <v>-422.95940000000002</v>
      </c>
      <c r="C522" s="1">
        <v>-455.71749999999997</v>
      </c>
      <c r="D522" s="1">
        <v>-571.97649999999999</v>
      </c>
      <c r="E522" s="1">
        <v>-642.02459999999996</v>
      </c>
      <c r="F522" s="1">
        <v>-552.62450000000001</v>
      </c>
      <c r="G522" s="1">
        <v>-445.8415</v>
      </c>
    </row>
    <row r="523" spans="2:7" x14ac:dyDescent="0.3">
      <c r="B523" s="1">
        <v>-415.4264</v>
      </c>
      <c r="C523" s="1">
        <v>-436.95420000000001</v>
      </c>
      <c r="D523" s="1">
        <v>-585.84619999999995</v>
      </c>
      <c r="E523" s="1">
        <v>-625.42420000000004</v>
      </c>
      <c r="F523" s="1">
        <v>-560.97609999999997</v>
      </c>
      <c r="G523" s="1">
        <v>-424.63729999999998</v>
      </c>
    </row>
    <row r="524" spans="2:7" x14ac:dyDescent="0.3">
      <c r="B524" s="1">
        <v>-417.89370000000002</v>
      </c>
      <c r="C524" s="1">
        <v>-443.89109999999999</v>
      </c>
      <c r="D524" s="1">
        <v>-556.36500000000001</v>
      </c>
      <c r="E524" s="1">
        <v>-630.53359999999998</v>
      </c>
      <c r="F524" s="1">
        <v>-544.59789999999998</v>
      </c>
      <c r="G524" s="1">
        <v>-434.61489999999998</v>
      </c>
    </row>
    <row r="525" spans="2:7" x14ac:dyDescent="0.3">
      <c r="B525" s="1">
        <v>-414.93720000000002</v>
      </c>
      <c r="C525" s="1">
        <v>-448.95339999999999</v>
      </c>
      <c r="D525" s="1">
        <v>-558.42200000000003</v>
      </c>
      <c r="E525" s="1">
        <v>-619.74850000000004</v>
      </c>
      <c r="F525" s="1">
        <v>-531.05579999999998</v>
      </c>
      <c r="G525" s="1">
        <v>-424.61849999999998</v>
      </c>
    </row>
    <row r="526" spans="2:7" x14ac:dyDescent="0.3">
      <c r="B526" s="1">
        <v>-401.23180000000002</v>
      </c>
      <c r="C526" s="1">
        <v>-442.17619999999999</v>
      </c>
      <c r="D526" s="1">
        <v>-561.34400000000005</v>
      </c>
      <c r="E526" s="1">
        <v>-621.48620000000005</v>
      </c>
      <c r="F526" s="1">
        <v>-547.76679999999999</v>
      </c>
      <c r="G526" s="1">
        <v>-425.6626</v>
      </c>
    </row>
    <row r="527" spans="2:7" x14ac:dyDescent="0.3">
      <c r="B527" s="1">
        <v>-396.13319999999999</v>
      </c>
      <c r="C527" s="1">
        <v>-441.529</v>
      </c>
      <c r="D527" s="1">
        <v>-576.9701</v>
      </c>
      <c r="E527" s="1">
        <v>-643.79489999999998</v>
      </c>
      <c r="F527" s="1">
        <v>-559.47829999999999</v>
      </c>
      <c r="G527" s="1">
        <v>-411.46710000000002</v>
      </c>
    </row>
    <row r="528" spans="2:7" x14ac:dyDescent="0.3">
      <c r="B528" s="1">
        <v>-434.73160000000001</v>
      </c>
      <c r="C528" s="1">
        <v>-453.97070000000002</v>
      </c>
      <c r="D528" s="1">
        <v>-555.14670000000001</v>
      </c>
      <c r="E528" s="1">
        <v>-650.97339999999997</v>
      </c>
      <c r="F528" s="1">
        <v>-549.76400000000001</v>
      </c>
      <c r="G528" s="1">
        <v>-425.82560000000001</v>
      </c>
    </row>
    <row r="529" spans="2:7" x14ac:dyDescent="0.3">
      <c r="B529" s="1">
        <v>-406.77010000000001</v>
      </c>
      <c r="C529" s="1">
        <v>-466.45549999999997</v>
      </c>
      <c r="D529" s="1">
        <v>-549.74829999999997</v>
      </c>
      <c r="E529" s="1">
        <v>-619.90160000000003</v>
      </c>
      <c r="F529" s="1">
        <v>-562.09770000000003</v>
      </c>
      <c r="G529" s="1">
        <v>-443.68279999999999</v>
      </c>
    </row>
    <row r="530" spans="2:7" x14ac:dyDescent="0.3">
      <c r="B530" s="1">
        <v>-397.45229999999998</v>
      </c>
      <c r="C530" s="1">
        <v>-476.43419999999998</v>
      </c>
      <c r="D530" s="1">
        <v>-575.26589999999999</v>
      </c>
      <c r="E530" s="1">
        <v>-631.73069999999996</v>
      </c>
      <c r="F530" s="1">
        <v>-571.25040000000001</v>
      </c>
      <c r="G530" s="1">
        <v>-421.96159999999998</v>
      </c>
    </row>
    <row r="531" spans="2:7" x14ac:dyDescent="0.3">
      <c r="B531" s="1">
        <v>-397.69</v>
      </c>
      <c r="C531" s="1">
        <v>-467.42329999999998</v>
      </c>
      <c r="D531" s="1">
        <v>-546.4248</v>
      </c>
      <c r="E531" s="1">
        <v>-628.8175</v>
      </c>
      <c r="F531" s="1">
        <v>-560.79549999999995</v>
      </c>
      <c r="G531" s="1">
        <v>-446.2885</v>
      </c>
    </row>
    <row r="532" spans="2:7" x14ac:dyDescent="0.3">
      <c r="B532" s="1">
        <v>-410.38780000000003</v>
      </c>
      <c r="C532" s="1">
        <v>-479.40879999999999</v>
      </c>
      <c r="D532" s="1">
        <v>-554.50429999999994</v>
      </c>
      <c r="E532" s="1">
        <v>-637.63549999999998</v>
      </c>
      <c r="F532" s="1">
        <v>-530.65139999999997</v>
      </c>
      <c r="G532" s="1">
        <v>-445.65679999999998</v>
      </c>
    </row>
    <row r="533" spans="2:7" x14ac:dyDescent="0.3">
      <c r="B533" s="1">
        <v>-389.3793</v>
      </c>
      <c r="C533" s="1">
        <v>-454.93079999999998</v>
      </c>
      <c r="D533" s="1">
        <v>-560.54160000000002</v>
      </c>
      <c r="E533" s="1">
        <v>-643.14430000000004</v>
      </c>
      <c r="F533" s="1">
        <v>-552.81320000000005</v>
      </c>
      <c r="G533" s="1">
        <v>-464.16379999999998</v>
      </c>
    </row>
    <row r="534" spans="2:7" x14ac:dyDescent="0.3">
      <c r="B534" s="1">
        <v>-401.77519999999998</v>
      </c>
      <c r="C534" s="1">
        <v>-475.36470000000003</v>
      </c>
      <c r="D534" s="1">
        <v>-560.11680000000001</v>
      </c>
      <c r="E534" s="1">
        <v>-677.35180000000003</v>
      </c>
      <c r="F534" s="1">
        <v>-552.48429999999996</v>
      </c>
      <c r="G534" s="1">
        <v>-454.07920000000001</v>
      </c>
    </row>
    <row r="535" spans="2:7" x14ac:dyDescent="0.3">
      <c r="B535" s="1">
        <v>-382.0675</v>
      </c>
      <c r="C535" s="1">
        <v>-445.71140000000003</v>
      </c>
      <c r="D535" s="1">
        <v>-551.09780000000001</v>
      </c>
      <c r="E535" s="1">
        <v>-646.34339999999997</v>
      </c>
      <c r="F535" s="1">
        <v>-545.20699999999999</v>
      </c>
      <c r="G535" s="1">
        <v>-446.63569999999999</v>
      </c>
    </row>
    <row r="536" spans="2:7" x14ac:dyDescent="0.3">
      <c r="B536" s="1">
        <v>-402.9085</v>
      </c>
      <c r="C536" s="1">
        <v>-458.33819999999997</v>
      </c>
      <c r="D536" s="1">
        <v>-535.32119999999998</v>
      </c>
      <c r="E536" s="1">
        <v>-652.95479999999998</v>
      </c>
      <c r="F536" s="1">
        <v>-533.23940000000005</v>
      </c>
      <c r="G536" s="1">
        <v>-458.27929999999998</v>
      </c>
    </row>
    <row r="537" spans="2:7" x14ac:dyDescent="0.3">
      <c r="B537" s="1">
        <v>-416.80099999999999</v>
      </c>
      <c r="C537" s="1">
        <v>-465.02199999999999</v>
      </c>
      <c r="D537" s="1">
        <v>-570.03420000000006</v>
      </c>
      <c r="E537" s="1">
        <v>-656.13969999999995</v>
      </c>
      <c r="F537" s="1">
        <v>-553.72550000000001</v>
      </c>
      <c r="G537" s="1">
        <v>-474.56150000000002</v>
      </c>
    </row>
    <row r="538" spans="2:7" x14ac:dyDescent="0.3">
      <c r="B538" s="1">
        <v>-392.74560000000002</v>
      </c>
      <c r="C538" s="1">
        <v>-457.92680000000001</v>
      </c>
      <c r="D538" s="1">
        <v>-565.92719999999997</v>
      </c>
      <c r="E538" s="1">
        <v>-618.34799999999996</v>
      </c>
      <c r="F538" s="1">
        <v>-553.67259999999999</v>
      </c>
      <c r="G538" s="1">
        <v>-451.93200000000002</v>
      </c>
    </row>
    <row r="539" spans="2:7" x14ac:dyDescent="0.3">
      <c r="B539" s="1">
        <v>-367.5625</v>
      </c>
      <c r="C539" s="1">
        <v>-457.38619999999997</v>
      </c>
      <c r="D539" s="1">
        <v>-554.49890000000005</v>
      </c>
      <c r="E539" s="1">
        <v>-658.47059999999999</v>
      </c>
      <c r="F539" s="1">
        <v>-559.17219999999998</v>
      </c>
      <c r="G539" s="1">
        <v>-444.11309999999997</v>
      </c>
    </row>
    <row r="540" spans="2:7" x14ac:dyDescent="0.3">
      <c r="B540" s="1">
        <v>-386.94880000000001</v>
      </c>
      <c r="C540" s="1">
        <v>-449.327</v>
      </c>
      <c r="D540" s="1">
        <v>-564.2654</v>
      </c>
      <c r="E540" s="1">
        <v>-648.33759999999995</v>
      </c>
      <c r="F540" s="1">
        <v>-546.7296</v>
      </c>
      <c r="G540" s="1">
        <v>-435.077</v>
      </c>
    </row>
    <row r="541" spans="2:7" x14ac:dyDescent="0.3">
      <c r="B541" s="1">
        <v>-397.08929999999998</v>
      </c>
      <c r="C541" s="1">
        <v>-461.13619999999997</v>
      </c>
      <c r="D541" s="1">
        <v>-547.88379999999995</v>
      </c>
      <c r="E541" s="1">
        <v>-653.40499999999997</v>
      </c>
      <c r="F541" s="1">
        <v>-562.27610000000004</v>
      </c>
      <c r="G541" s="1">
        <v>-440.84949999999998</v>
      </c>
    </row>
    <row r="542" spans="2:7" x14ac:dyDescent="0.3">
      <c r="B542" s="1">
        <v>-390.76249999999999</v>
      </c>
      <c r="C542" s="1">
        <v>-474.3655</v>
      </c>
      <c r="D542" s="1">
        <v>-536.67949999999996</v>
      </c>
      <c r="E542" s="1">
        <v>-626.94770000000005</v>
      </c>
      <c r="F542" s="1">
        <v>-548.64070000000004</v>
      </c>
      <c r="G542" s="1">
        <v>-482.6542</v>
      </c>
    </row>
    <row r="543" spans="2:7" x14ac:dyDescent="0.3">
      <c r="B543" s="1">
        <v>-399.61130000000003</v>
      </c>
      <c r="C543" s="1">
        <v>-468.44869999999997</v>
      </c>
      <c r="D543" s="1">
        <v>-547.30100000000004</v>
      </c>
      <c r="E543" s="1">
        <v>-657.00980000000004</v>
      </c>
      <c r="F543" s="1">
        <v>-539.90350000000001</v>
      </c>
      <c r="G543" s="1">
        <v>-482.48540000000003</v>
      </c>
    </row>
    <row r="544" spans="2:7" x14ac:dyDescent="0.3">
      <c r="B544" s="1">
        <v>-402.4248</v>
      </c>
      <c r="C544" s="1">
        <v>-474.01870000000002</v>
      </c>
      <c r="D544" s="1">
        <v>-545.83140000000003</v>
      </c>
      <c r="E544" s="1">
        <v>-643.13099999999997</v>
      </c>
      <c r="F544" s="1">
        <v>-531.5924</v>
      </c>
      <c r="G544" s="1">
        <v>-457.28129999999999</v>
      </c>
    </row>
    <row r="545" spans="2:7" x14ac:dyDescent="0.3">
      <c r="B545" s="1">
        <v>-401.90379999999999</v>
      </c>
      <c r="C545" s="1">
        <v>-453.80270000000002</v>
      </c>
      <c r="D545" s="1">
        <v>-570.83249999999998</v>
      </c>
      <c r="E545" s="1">
        <v>-631.43330000000003</v>
      </c>
      <c r="F545" s="1">
        <v>-546.30359999999996</v>
      </c>
      <c r="G545" s="1">
        <v>-461.85539999999997</v>
      </c>
    </row>
    <row r="546" spans="2:7" x14ac:dyDescent="0.3">
      <c r="B546" s="1">
        <v>-402.28199999999998</v>
      </c>
      <c r="C546" s="1">
        <v>-448.73989999999998</v>
      </c>
      <c r="D546" s="1">
        <v>-562.92309999999998</v>
      </c>
      <c r="E546" s="1">
        <v>-612.26819999999998</v>
      </c>
      <c r="F546" s="1">
        <v>-563.70860000000005</v>
      </c>
      <c r="G546" s="1">
        <v>-459.38080000000002</v>
      </c>
    </row>
    <row r="547" spans="2:7" x14ac:dyDescent="0.3">
      <c r="B547" s="1">
        <v>-419.79390000000001</v>
      </c>
      <c r="C547" s="1">
        <v>-437.45909999999998</v>
      </c>
      <c r="D547" s="1">
        <v>-523.86680000000001</v>
      </c>
      <c r="E547" s="1">
        <v>-675.37699999999995</v>
      </c>
      <c r="F547" s="1">
        <v>-553.46939999999995</v>
      </c>
      <c r="G547" s="1">
        <v>-465.39949999999999</v>
      </c>
    </row>
    <row r="548" spans="2:7" x14ac:dyDescent="0.3">
      <c r="B548" s="1">
        <v>-395.59469999999999</v>
      </c>
      <c r="C548" s="1">
        <v>-470.96420000000001</v>
      </c>
      <c r="D548" s="1">
        <v>-547.84870000000001</v>
      </c>
      <c r="E548" s="1">
        <v>-657.40909999999997</v>
      </c>
      <c r="F548" s="1">
        <v>-569.01279999999997</v>
      </c>
      <c r="G548" s="1">
        <v>-459.35300000000001</v>
      </c>
    </row>
    <row r="549" spans="2:7" x14ac:dyDescent="0.3">
      <c r="B549" s="1">
        <v>-394.66149999999999</v>
      </c>
      <c r="C549" s="1">
        <v>-459.41489999999999</v>
      </c>
      <c r="D549" s="1">
        <v>-534.54759999999999</v>
      </c>
      <c r="E549" s="1">
        <v>-651.97529999999995</v>
      </c>
      <c r="F549" s="1">
        <v>-550.12869999999998</v>
      </c>
      <c r="G549" s="1">
        <v>-464.30079999999998</v>
      </c>
    </row>
    <row r="550" spans="2:7" x14ac:dyDescent="0.3">
      <c r="B550" s="1">
        <v>-398.06709999999998</v>
      </c>
      <c r="C550" s="1">
        <v>-459.80560000000003</v>
      </c>
      <c r="D550" s="1">
        <v>-558.96579999999994</v>
      </c>
      <c r="E550" s="1">
        <v>-670.02049999999997</v>
      </c>
      <c r="F550" s="1">
        <v>-551.11260000000004</v>
      </c>
      <c r="G550" s="1">
        <v>-459.85829999999999</v>
      </c>
    </row>
    <row r="551" spans="2:7" x14ac:dyDescent="0.3">
      <c r="B551" s="1">
        <v>-384.73719999999997</v>
      </c>
      <c r="C551" s="1">
        <v>-451.15730000000002</v>
      </c>
      <c r="D551" s="1">
        <v>-532.0412</v>
      </c>
      <c r="E551" s="1">
        <v>-659.50909999999999</v>
      </c>
      <c r="F551" s="1">
        <v>-546.22839999999997</v>
      </c>
      <c r="G551" s="1">
        <v>-442.50290000000001</v>
      </c>
    </row>
    <row r="552" spans="2:7" x14ac:dyDescent="0.3">
      <c r="B552" s="1">
        <v>-388.64729999999997</v>
      </c>
      <c r="C552" s="1">
        <v>-469.29809999999998</v>
      </c>
      <c r="D552" s="1">
        <v>-544.94219999999996</v>
      </c>
      <c r="E552" s="1">
        <v>-663.35659999999996</v>
      </c>
      <c r="F552" s="1">
        <v>-567.47749999999996</v>
      </c>
      <c r="G552" s="1">
        <v>-451.70800000000003</v>
      </c>
    </row>
    <row r="553" spans="2:7" x14ac:dyDescent="0.3">
      <c r="B553" s="1">
        <v>-391.8229</v>
      </c>
      <c r="C553" s="1">
        <v>-447.53</v>
      </c>
      <c r="D553" s="1">
        <v>-549.79669999999999</v>
      </c>
      <c r="E553" s="1">
        <v>-665.83759999999995</v>
      </c>
      <c r="F553" s="1">
        <v>-534.16679999999997</v>
      </c>
      <c r="G553" s="1">
        <v>-467.65320000000003</v>
      </c>
    </row>
    <row r="554" spans="2:7" x14ac:dyDescent="0.3">
      <c r="B554" s="1">
        <v>-412.54289999999997</v>
      </c>
      <c r="C554" s="1">
        <v>-442.30470000000003</v>
      </c>
      <c r="D554" s="1">
        <v>-560.59860000000003</v>
      </c>
      <c r="E554" s="1">
        <v>-657.84690000000001</v>
      </c>
      <c r="F554" s="1">
        <v>-518.92859999999996</v>
      </c>
      <c r="G554" s="1">
        <v>-457.74869999999999</v>
      </c>
    </row>
    <row r="555" spans="2:7" x14ac:dyDescent="0.3">
      <c r="B555" s="1">
        <v>-384.83699999999999</v>
      </c>
      <c r="C555" s="1">
        <v>-441.38679999999999</v>
      </c>
      <c r="D555" s="1">
        <v>-539.31769999999995</v>
      </c>
      <c r="E555" s="1">
        <v>-675.15359999999998</v>
      </c>
      <c r="F555" s="1">
        <v>-532.77639999999997</v>
      </c>
      <c r="G555" s="1">
        <v>-468.04649999999998</v>
      </c>
    </row>
    <row r="556" spans="2:7" x14ac:dyDescent="0.3">
      <c r="B556" s="1">
        <v>-386.5849</v>
      </c>
      <c r="C556" s="1">
        <v>-438.33319999999998</v>
      </c>
      <c r="D556" s="1">
        <v>-540.56209999999999</v>
      </c>
      <c r="E556" s="1">
        <v>-671.51869999999997</v>
      </c>
      <c r="F556" s="1">
        <v>-541.57060000000001</v>
      </c>
      <c r="G556" s="1">
        <v>-445.40989999999999</v>
      </c>
    </row>
    <row r="557" spans="2:7" x14ac:dyDescent="0.3">
      <c r="B557" s="1">
        <v>-394.28590000000003</v>
      </c>
      <c r="C557" s="1">
        <v>-441.18110000000001</v>
      </c>
      <c r="D557" s="1">
        <v>-519.9194</v>
      </c>
      <c r="E557" s="1">
        <v>-658.29390000000001</v>
      </c>
      <c r="F557" s="1">
        <v>-537.8152</v>
      </c>
      <c r="G557" s="1">
        <v>-456.45870000000002</v>
      </c>
    </row>
    <row r="558" spans="2:7" x14ac:dyDescent="0.3">
      <c r="B558" s="1">
        <v>-381.62729999999999</v>
      </c>
      <c r="C558" s="1">
        <v>-460.13200000000001</v>
      </c>
      <c r="D558" s="1">
        <v>-552.58330000000001</v>
      </c>
      <c r="E558" s="1">
        <v>-648.6721</v>
      </c>
      <c r="F558" s="1">
        <v>-559.79610000000002</v>
      </c>
      <c r="G558" s="1">
        <v>-452.4692</v>
      </c>
    </row>
    <row r="559" spans="2:7" x14ac:dyDescent="0.3">
      <c r="B559" s="1">
        <v>-392.12450000000001</v>
      </c>
      <c r="C559" s="1">
        <v>-439.80610000000001</v>
      </c>
      <c r="D559" s="1">
        <v>-546.96489999999994</v>
      </c>
      <c r="E559" s="1">
        <v>-646.91859999999997</v>
      </c>
      <c r="F559" s="1">
        <v>-538.5788</v>
      </c>
      <c r="G559" s="1">
        <v>-452.72629999999998</v>
      </c>
    </row>
    <row r="560" spans="2:7" x14ac:dyDescent="0.3">
      <c r="B560" s="1">
        <v>-378.86110000000002</v>
      </c>
      <c r="C560" s="1">
        <v>-455.1</v>
      </c>
      <c r="D560" s="1">
        <v>-540.07809999999995</v>
      </c>
      <c r="E560" s="1">
        <v>-666.47519999999997</v>
      </c>
      <c r="F560" s="1">
        <v>-569.85940000000005</v>
      </c>
      <c r="G560" s="1">
        <v>-440.70350000000002</v>
      </c>
    </row>
    <row r="561" spans="2:7" x14ac:dyDescent="0.3">
      <c r="B561" s="1">
        <v>-396.7663</v>
      </c>
      <c r="C561" s="1">
        <v>-446.12520000000001</v>
      </c>
      <c r="D561" s="1">
        <v>-545.29349999999999</v>
      </c>
      <c r="E561" s="1">
        <v>-669.07219999999995</v>
      </c>
      <c r="F561" s="1">
        <v>-542.75800000000004</v>
      </c>
      <c r="G561" s="1">
        <v>-438.42840000000001</v>
      </c>
    </row>
    <row r="562" spans="2:7" x14ac:dyDescent="0.3">
      <c r="B562" s="1">
        <v>-385.31400000000002</v>
      </c>
      <c r="C562" s="1">
        <v>-457.38499999999999</v>
      </c>
      <c r="D562" s="1">
        <v>-515.45029999999997</v>
      </c>
      <c r="E562" s="1">
        <v>-628.00990000000002</v>
      </c>
      <c r="F562" s="1">
        <v>-536.39779999999996</v>
      </c>
      <c r="G562" s="1">
        <v>-453.64769999999999</v>
      </c>
    </row>
    <row r="563" spans="2:7" x14ac:dyDescent="0.3">
      <c r="B563" s="1">
        <v>-388.92840000000001</v>
      </c>
      <c r="C563" s="1">
        <v>-473.8501</v>
      </c>
      <c r="D563" s="1">
        <v>-527.60879999999997</v>
      </c>
      <c r="E563" s="1">
        <v>-657.59429999999998</v>
      </c>
      <c r="F563" s="1">
        <v>-557.38840000000005</v>
      </c>
      <c r="G563" s="1">
        <v>-420.79180000000002</v>
      </c>
    </row>
    <row r="564" spans="2:7" x14ac:dyDescent="0.3">
      <c r="B564" s="1">
        <v>-406.90539999999999</v>
      </c>
      <c r="C564" s="1">
        <v>-460.7527</v>
      </c>
      <c r="D564" s="1">
        <v>-514.03719999999998</v>
      </c>
      <c r="E564" s="1">
        <v>-649.6028</v>
      </c>
      <c r="F564" s="1">
        <v>-544.74400000000003</v>
      </c>
      <c r="G564" s="1">
        <v>-454.17570000000001</v>
      </c>
    </row>
    <row r="565" spans="2:7" x14ac:dyDescent="0.3">
      <c r="B565" s="1">
        <v>-403.16250000000002</v>
      </c>
      <c r="C565" s="1">
        <v>-459.55889999999999</v>
      </c>
      <c r="D565" s="1">
        <v>-550.23609999999996</v>
      </c>
      <c r="E565" s="1">
        <v>-650.39049999999997</v>
      </c>
      <c r="F565" s="1">
        <v>-557.83749999999998</v>
      </c>
      <c r="G565" s="1">
        <v>-426.18810000000002</v>
      </c>
    </row>
    <row r="566" spans="2:7" x14ac:dyDescent="0.3">
      <c r="B566" s="1">
        <v>-391.48020000000002</v>
      </c>
      <c r="C566" s="1">
        <v>-464.06150000000002</v>
      </c>
      <c r="D566" s="1">
        <v>-544.07849999999996</v>
      </c>
      <c r="E566" s="1">
        <v>-653.25030000000004</v>
      </c>
      <c r="F566" s="1">
        <v>-563.48329999999999</v>
      </c>
      <c r="G566" s="1">
        <v>-434.51710000000003</v>
      </c>
    </row>
    <row r="567" spans="2:7" x14ac:dyDescent="0.3">
      <c r="B567" s="1">
        <v>-385.98399999999998</v>
      </c>
      <c r="C567" s="1">
        <v>-452.42779999999999</v>
      </c>
      <c r="D567" s="1">
        <v>-540.45820000000003</v>
      </c>
      <c r="E567" s="1">
        <v>-636.56169999999997</v>
      </c>
      <c r="F567" s="1">
        <v>-555.60569999999996</v>
      </c>
      <c r="G567" s="1">
        <v>-423.48039999999997</v>
      </c>
    </row>
    <row r="568" spans="2:7" x14ac:dyDescent="0.3">
      <c r="B568" s="1">
        <v>-400.46679999999998</v>
      </c>
      <c r="C568" s="1">
        <v>-442.0378</v>
      </c>
      <c r="D568" s="1">
        <v>-564.27710000000002</v>
      </c>
      <c r="E568" s="1">
        <v>-627.39829999999995</v>
      </c>
      <c r="F568" s="1">
        <v>-553.79669999999999</v>
      </c>
      <c r="G568" s="1">
        <v>-428.81270000000001</v>
      </c>
    </row>
    <row r="569" spans="2:7" x14ac:dyDescent="0.3">
      <c r="B569" s="1">
        <v>-380.86939999999998</v>
      </c>
      <c r="C569" s="1">
        <v>-460.98910000000001</v>
      </c>
      <c r="D569" s="1">
        <v>-542.6028</v>
      </c>
      <c r="E569" s="1">
        <v>-646.10230000000001</v>
      </c>
      <c r="F569" s="1">
        <v>-541.43830000000003</v>
      </c>
      <c r="G569" s="1">
        <v>-441.1662</v>
      </c>
    </row>
    <row r="570" spans="2:7" x14ac:dyDescent="0.3">
      <c r="B570" s="1">
        <v>-398.87470000000002</v>
      </c>
      <c r="C570" s="1">
        <v>-445.1123</v>
      </c>
      <c r="D570" s="1">
        <v>-570.17660000000001</v>
      </c>
      <c r="E570" s="1">
        <v>-629.3578</v>
      </c>
      <c r="F570" s="1">
        <v>-531.48609999999996</v>
      </c>
      <c r="G570" s="1">
        <v>-426.24</v>
      </c>
    </row>
    <row r="571" spans="2:7" x14ac:dyDescent="0.3">
      <c r="B571" s="1">
        <v>-393.25619999999998</v>
      </c>
      <c r="C571" s="1">
        <v>-479.76260000000002</v>
      </c>
      <c r="D571" s="1">
        <v>-561.10479999999995</v>
      </c>
      <c r="E571" s="1">
        <v>-626.81910000000005</v>
      </c>
      <c r="F571" s="1">
        <v>-555.93359999999996</v>
      </c>
      <c r="G571" s="1">
        <v>-447.55259999999998</v>
      </c>
    </row>
    <row r="572" spans="2:7" x14ac:dyDescent="0.3">
      <c r="B572" s="1">
        <v>-373.50729999999999</v>
      </c>
      <c r="C572" s="1">
        <v>-455.89909999999998</v>
      </c>
      <c r="D572" s="1">
        <v>-550.22670000000005</v>
      </c>
      <c r="E572" s="1">
        <v>-630.34429999999998</v>
      </c>
      <c r="F572" s="1">
        <v>-526.02800000000002</v>
      </c>
      <c r="G572" s="1">
        <v>-459.79250000000002</v>
      </c>
    </row>
    <row r="573" spans="2:7" x14ac:dyDescent="0.3">
      <c r="B573" s="1">
        <v>-391.3528</v>
      </c>
      <c r="C573" s="1">
        <v>-424.78800000000001</v>
      </c>
      <c r="D573" s="1">
        <v>-567.42070000000001</v>
      </c>
      <c r="E573" s="1">
        <v>-645.95349999999996</v>
      </c>
      <c r="F573" s="1">
        <v>-526.93889999999999</v>
      </c>
      <c r="G573" s="1">
        <v>-441.02159999999998</v>
      </c>
    </row>
    <row r="574" spans="2:7" x14ac:dyDescent="0.3">
      <c r="B574" s="1">
        <v>-389.12169999999998</v>
      </c>
      <c r="C574" s="1">
        <v>-436.26940000000002</v>
      </c>
      <c r="D574" s="1">
        <v>-549.77930000000003</v>
      </c>
      <c r="E574" s="1">
        <v>-652.19290000000001</v>
      </c>
      <c r="F574" s="1">
        <v>-525.79740000000004</v>
      </c>
      <c r="G574" s="1">
        <v>-434.947</v>
      </c>
    </row>
    <row r="575" spans="2:7" x14ac:dyDescent="0.3">
      <c r="B575" s="1">
        <v>-389.3064</v>
      </c>
      <c r="C575" s="1">
        <v>-443.73140000000001</v>
      </c>
      <c r="D575" s="1">
        <v>-554.07209999999998</v>
      </c>
      <c r="E575" s="1">
        <v>-643.83540000000005</v>
      </c>
      <c r="F575" s="1">
        <v>-515.8202</v>
      </c>
      <c r="G575" s="1">
        <v>-433.03910000000002</v>
      </c>
    </row>
    <row r="576" spans="2:7" x14ac:dyDescent="0.3">
      <c r="B576" s="1">
        <v>-402.47059999999999</v>
      </c>
      <c r="C576" s="1">
        <v>-460.08980000000003</v>
      </c>
      <c r="D576" s="1">
        <v>-541.00559999999996</v>
      </c>
      <c r="E576" s="1">
        <v>-644.13909999999998</v>
      </c>
      <c r="F576" s="1">
        <v>-526.33799999999997</v>
      </c>
      <c r="G576" s="1">
        <v>-452.77789999999999</v>
      </c>
    </row>
    <row r="577" spans="2:7" x14ac:dyDescent="0.3">
      <c r="B577" s="1">
        <v>-402.68770000000001</v>
      </c>
      <c r="C577" s="1">
        <v>-446.79579999999999</v>
      </c>
      <c r="D577" s="1">
        <v>-551.09220000000005</v>
      </c>
      <c r="E577" s="1">
        <v>-647.91319999999996</v>
      </c>
      <c r="F577" s="1">
        <v>-544.36220000000003</v>
      </c>
      <c r="G577" s="1">
        <v>-474.63979999999998</v>
      </c>
    </row>
    <row r="578" spans="2:7" x14ac:dyDescent="0.3">
      <c r="B578" s="1">
        <v>-393.27409999999998</v>
      </c>
      <c r="C578" s="1">
        <v>-439.14670000000001</v>
      </c>
      <c r="D578" s="1">
        <v>-550.15440000000001</v>
      </c>
      <c r="E578" s="1">
        <v>-658.43110000000001</v>
      </c>
      <c r="F578" s="1">
        <v>-512.46849999999995</v>
      </c>
      <c r="G578" s="1">
        <v>-459.37259999999998</v>
      </c>
    </row>
    <row r="579" spans="2:7" x14ac:dyDescent="0.3">
      <c r="B579" s="1">
        <v>-377.61130000000003</v>
      </c>
      <c r="C579" s="1">
        <v>-433.90820000000002</v>
      </c>
      <c r="D579" s="1">
        <v>-561.82870000000003</v>
      </c>
      <c r="E579" s="1">
        <v>-656.12549999999999</v>
      </c>
      <c r="F579" s="1">
        <v>-507.32459999999998</v>
      </c>
      <c r="G579" s="1">
        <v>-461.17009999999999</v>
      </c>
    </row>
    <row r="580" spans="2:7" x14ac:dyDescent="0.3">
      <c r="B580" s="1">
        <v>-407.70330000000001</v>
      </c>
      <c r="C580" s="1">
        <v>-447.63600000000002</v>
      </c>
      <c r="D580" s="1">
        <v>-554.19880000000001</v>
      </c>
      <c r="E580" s="1">
        <v>-619.91309999999999</v>
      </c>
      <c r="F580" s="1">
        <v>-515.23969999999997</v>
      </c>
      <c r="G580" s="1">
        <v>-450.49349999999998</v>
      </c>
    </row>
    <row r="581" spans="2:7" x14ac:dyDescent="0.3">
      <c r="B581" s="1">
        <v>-388.7484</v>
      </c>
      <c r="C581" s="1">
        <v>-448.53019999999998</v>
      </c>
      <c r="D581" s="1">
        <v>-559.62850000000003</v>
      </c>
      <c r="E581" s="1">
        <v>-620.02170000000001</v>
      </c>
      <c r="F581" s="1">
        <v>-530.29349999999999</v>
      </c>
      <c r="G581" s="1">
        <v>-458.86680000000001</v>
      </c>
    </row>
    <row r="582" spans="2:7" x14ac:dyDescent="0.3">
      <c r="B582" s="1">
        <v>-382.60770000000002</v>
      </c>
      <c r="C582" s="1">
        <v>-467.94549999999998</v>
      </c>
      <c r="D582" s="1">
        <v>-547.2962</v>
      </c>
      <c r="E582" s="1">
        <v>-632.85080000000005</v>
      </c>
      <c r="F582" s="1">
        <v>-540.27369999999996</v>
      </c>
      <c r="G582" s="1">
        <v>-436.94540000000001</v>
      </c>
    </row>
    <row r="583" spans="2:7" x14ac:dyDescent="0.3">
      <c r="B583" s="1">
        <v>-375.4228</v>
      </c>
      <c r="C583" s="1">
        <v>-437.58620000000002</v>
      </c>
      <c r="D583" s="1">
        <v>-539.80129999999997</v>
      </c>
      <c r="E583" s="1">
        <v>-647.56550000000004</v>
      </c>
      <c r="F583" s="1">
        <v>-534.37649999999996</v>
      </c>
      <c r="G583" s="1">
        <v>-455.81909999999999</v>
      </c>
    </row>
    <row r="584" spans="2:7" x14ac:dyDescent="0.3">
      <c r="B584" s="1">
        <v>-386.851</v>
      </c>
      <c r="C584" s="1">
        <v>-443.74349999999998</v>
      </c>
      <c r="D584" s="1">
        <v>-523.20360000000005</v>
      </c>
      <c r="E584" s="1">
        <v>-689.60760000000005</v>
      </c>
      <c r="F584" s="1">
        <v>-532.03679999999997</v>
      </c>
      <c r="G584" s="1">
        <v>-450.26350000000002</v>
      </c>
    </row>
    <row r="585" spans="2:7" x14ac:dyDescent="0.3">
      <c r="B585" s="1">
        <v>-378.41539999999998</v>
      </c>
      <c r="C585" s="1">
        <v>-451.4205</v>
      </c>
      <c r="D585" s="1">
        <v>-541.68060000000003</v>
      </c>
      <c r="E585" s="1">
        <v>-651.4864</v>
      </c>
      <c r="F585" s="1">
        <v>-522.20129999999995</v>
      </c>
      <c r="G585" s="1">
        <v>-480.22140000000002</v>
      </c>
    </row>
    <row r="586" spans="2:7" x14ac:dyDescent="0.3">
      <c r="B586" s="1">
        <v>-388.35520000000002</v>
      </c>
      <c r="C586" s="1">
        <v>-458.62950000000001</v>
      </c>
      <c r="D586" s="1">
        <v>-538.06449999999995</v>
      </c>
      <c r="E586" s="1">
        <v>-658.32439999999997</v>
      </c>
      <c r="F586" s="1">
        <v>-542.404</v>
      </c>
      <c r="G586" s="1">
        <v>-460.06369999999998</v>
      </c>
    </row>
    <row r="587" spans="2:7" x14ac:dyDescent="0.3">
      <c r="B587" s="1">
        <v>-396.44779999999997</v>
      </c>
      <c r="C587" s="1">
        <v>-459.3657</v>
      </c>
      <c r="D587" s="1">
        <v>-505.56389999999999</v>
      </c>
      <c r="E587" s="1">
        <v>-663.06700000000001</v>
      </c>
      <c r="F587" s="1">
        <v>-532.81690000000003</v>
      </c>
      <c r="G587" s="1">
        <v>-465.78089999999997</v>
      </c>
    </row>
    <row r="588" spans="2:7" x14ac:dyDescent="0.3">
      <c r="B588" s="1">
        <v>-408.83269999999999</v>
      </c>
      <c r="C588" s="1">
        <v>-465.6635</v>
      </c>
      <c r="D588" s="1">
        <v>-527.89670000000001</v>
      </c>
      <c r="E588" s="1">
        <v>-659.65840000000003</v>
      </c>
      <c r="F588" s="1">
        <v>-534.36450000000002</v>
      </c>
      <c r="G588" s="1">
        <v>-479.46420000000001</v>
      </c>
    </row>
    <row r="589" spans="2:7" x14ac:dyDescent="0.3">
      <c r="B589" s="1">
        <v>-410.16840000000002</v>
      </c>
      <c r="C589" s="1">
        <v>-471.1694</v>
      </c>
      <c r="D589" s="1">
        <v>-529.43179999999995</v>
      </c>
      <c r="E589" s="1">
        <v>-663.56690000000003</v>
      </c>
      <c r="F589" s="1">
        <v>-511.1388</v>
      </c>
      <c r="G589" s="1">
        <v>-454.00830000000002</v>
      </c>
    </row>
    <row r="590" spans="2:7" x14ac:dyDescent="0.3">
      <c r="B590" s="1">
        <v>-387.14490000000001</v>
      </c>
      <c r="C590" s="1">
        <v>-449.54309999999998</v>
      </c>
      <c r="D590" s="1">
        <v>-524.97820000000002</v>
      </c>
      <c r="E590" s="1">
        <v>-686.04240000000004</v>
      </c>
      <c r="F590" s="1">
        <v>-543.66290000000004</v>
      </c>
      <c r="G590" s="1">
        <v>-457.14440000000002</v>
      </c>
    </row>
    <row r="591" spans="2:7" x14ac:dyDescent="0.3">
      <c r="B591" s="1">
        <v>-381.04180000000002</v>
      </c>
      <c r="C591" s="1">
        <v>-461.14530000000002</v>
      </c>
      <c r="D591" s="1">
        <v>-505.57530000000003</v>
      </c>
      <c r="E591" s="1">
        <v>-678.47730000000001</v>
      </c>
      <c r="F591" s="1">
        <v>-514.21720000000005</v>
      </c>
      <c r="G591" s="1">
        <v>-445.9425</v>
      </c>
    </row>
    <row r="592" spans="2:7" x14ac:dyDescent="0.3">
      <c r="B592" s="1">
        <v>-386.959</v>
      </c>
      <c r="C592" s="1">
        <v>-439.39109999999999</v>
      </c>
      <c r="D592" s="1">
        <v>-527.2124</v>
      </c>
      <c r="E592" s="1">
        <v>-665.42250000000001</v>
      </c>
      <c r="F592" s="1">
        <v>-530.50130000000001</v>
      </c>
      <c r="G592" s="1">
        <v>-444.14170000000001</v>
      </c>
    </row>
    <row r="593" spans="2:7" x14ac:dyDescent="0.3">
      <c r="B593" s="1">
        <v>-392.48610000000002</v>
      </c>
      <c r="C593" s="1">
        <v>-432.43079999999998</v>
      </c>
      <c r="D593" s="1">
        <v>-524.53740000000005</v>
      </c>
      <c r="E593" s="1">
        <v>-650.96439999999996</v>
      </c>
      <c r="F593" s="1">
        <v>-522.38739999999996</v>
      </c>
      <c r="G593" s="1">
        <v>-453.94290000000001</v>
      </c>
    </row>
    <row r="594" spans="2:7" x14ac:dyDescent="0.3">
      <c r="B594" s="1">
        <v>-391.77010000000001</v>
      </c>
      <c r="C594" s="1">
        <v>-442.01339999999999</v>
      </c>
      <c r="D594" s="1">
        <v>-535.98739999999998</v>
      </c>
      <c r="E594" s="1">
        <v>-654.95809999999994</v>
      </c>
      <c r="F594" s="1">
        <v>-506.71620000000001</v>
      </c>
      <c r="G594" s="1">
        <v>-455.71730000000002</v>
      </c>
    </row>
    <row r="595" spans="2:7" x14ac:dyDescent="0.3">
      <c r="B595" s="1">
        <v>-390.88990000000001</v>
      </c>
      <c r="C595" s="1">
        <v>-451.91739999999999</v>
      </c>
      <c r="D595" s="1">
        <v>-524.37379999999996</v>
      </c>
      <c r="E595" s="1">
        <v>-665.22810000000004</v>
      </c>
      <c r="F595" s="1">
        <v>-519.50049999999999</v>
      </c>
      <c r="G595" s="1">
        <v>-453.69009999999997</v>
      </c>
    </row>
    <row r="596" spans="2:7" x14ac:dyDescent="0.3">
      <c r="B596" s="1">
        <v>-374.09100000000001</v>
      </c>
      <c r="C596" s="1">
        <v>-455.82810000000001</v>
      </c>
      <c r="D596" s="1">
        <v>-521.34960000000001</v>
      </c>
      <c r="E596" s="1">
        <v>-622.75729999999999</v>
      </c>
      <c r="F596" s="1">
        <v>-538.82960000000003</v>
      </c>
      <c r="G596" s="1">
        <v>-454.5412</v>
      </c>
    </row>
    <row r="597" spans="2:7" x14ac:dyDescent="0.3">
      <c r="B597" s="1">
        <v>-363.62110000000001</v>
      </c>
      <c r="C597" s="1">
        <v>-456.10969999999998</v>
      </c>
      <c r="D597" s="1">
        <v>-546.23090000000002</v>
      </c>
      <c r="E597" s="1">
        <v>-627.48609999999996</v>
      </c>
      <c r="F597" s="1">
        <v>-566.46889999999996</v>
      </c>
      <c r="G597" s="1">
        <v>-442.65690000000001</v>
      </c>
    </row>
    <row r="598" spans="2:7" x14ac:dyDescent="0.3">
      <c r="B598" s="1">
        <v>-391.8125</v>
      </c>
      <c r="C598" s="1">
        <v>-451.46730000000002</v>
      </c>
      <c r="D598" s="1">
        <v>-531.11599999999999</v>
      </c>
      <c r="E598" s="1">
        <v>-623.52719999999999</v>
      </c>
      <c r="F598" s="1">
        <v>-575.04639999999995</v>
      </c>
      <c r="G598" s="1">
        <v>-452.1463</v>
      </c>
    </row>
    <row r="599" spans="2:7" x14ac:dyDescent="0.3">
      <c r="B599" s="1">
        <v>-388.27280000000002</v>
      </c>
      <c r="C599" s="1">
        <v>-452.24360000000001</v>
      </c>
      <c r="D599" s="1">
        <v>-552.62270000000001</v>
      </c>
      <c r="E599" s="1">
        <v>-629.89970000000005</v>
      </c>
      <c r="F599" s="1">
        <v>-574.79719999999998</v>
      </c>
      <c r="G599" s="1">
        <v>-460.11829999999998</v>
      </c>
    </row>
    <row r="600" spans="2:7" x14ac:dyDescent="0.3">
      <c r="B600" s="1">
        <v>-376.42779999999999</v>
      </c>
      <c r="C600" s="1">
        <v>-486.37490000000003</v>
      </c>
      <c r="D600" s="1">
        <v>-546.12559999999996</v>
      </c>
      <c r="E600" s="1">
        <v>-646.55489999999998</v>
      </c>
      <c r="F600" s="1">
        <v>-547.98889999999994</v>
      </c>
      <c r="G600" s="1">
        <v>-459.07400000000001</v>
      </c>
    </row>
    <row r="601" spans="2:7" x14ac:dyDescent="0.3">
      <c r="B601" s="1">
        <v>-381.96800000000002</v>
      </c>
      <c r="C601" s="1">
        <v>-450.56240000000003</v>
      </c>
      <c r="D601" s="1">
        <v>-545.5702</v>
      </c>
      <c r="E601" s="1">
        <v>-633.01959999999997</v>
      </c>
      <c r="F601" s="1">
        <v>-562.33989999999994</v>
      </c>
      <c r="G601" s="1">
        <v>-433.58100000000002</v>
      </c>
    </row>
    <row r="602" spans="2:7" x14ac:dyDescent="0.3">
      <c r="B602" s="1">
        <v>-376.85329999999999</v>
      </c>
      <c r="C602" s="1">
        <v>-462.74630000000002</v>
      </c>
      <c r="D602" s="1">
        <v>-543.51020000000005</v>
      </c>
      <c r="E602" s="1">
        <v>-647.3134</v>
      </c>
      <c r="F602" s="1">
        <v>-555.55960000000005</v>
      </c>
      <c r="G602" s="1">
        <v>-455.7801</v>
      </c>
    </row>
    <row r="603" spans="2:7" x14ac:dyDescent="0.3">
      <c r="B603" s="1">
        <v>-390.64089999999999</v>
      </c>
      <c r="C603" s="1">
        <v>-445.43040000000002</v>
      </c>
      <c r="D603" s="1">
        <v>-516.22770000000003</v>
      </c>
      <c r="E603" s="1">
        <v>-608.00319999999999</v>
      </c>
      <c r="F603" s="1">
        <v>-541.90499999999997</v>
      </c>
      <c r="G603" s="1">
        <v>-462.53570000000002</v>
      </c>
    </row>
    <row r="604" spans="2:7" x14ac:dyDescent="0.3">
      <c r="B604" s="1">
        <v>-391.10340000000002</v>
      </c>
      <c r="C604" s="1">
        <v>-461.82150000000001</v>
      </c>
      <c r="D604" s="1">
        <v>-517.87810000000002</v>
      </c>
      <c r="E604" s="1">
        <v>-650.07470000000001</v>
      </c>
      <c r="F604" s="1">
        <v>-552.9434</v>
      </c>
      <c r="G604" s="1">
        <v>-460.94869999999997</v>
      </c>
    </row>
    <row r="605" spans="2:7" x14ac:dyDescent="0.3">
      <c r="B605" s="1">
        <v>-380.42020000000002</v>
      </c>
      <c r="C605" s="1">
        <v>-446.64060000000001</v>
      </c>
      <c r="D605" s="1">
        <v>-525.9144</v>
      </c>
      <c r="E605" s="1">
        <v>-636.98009999999999</v>
      </c>
      <c r="F605" s="1">
        <v>-547.29409999999996</v>
      </c>
      <c r="G605" s="1">
        <v>-438.3657</v>
      </c>
    </row>
    <row r="606" spans="2:7" x14ac:dyDescent="0.3">
      <c r="B606" s="1">
        <v>-388.06939999999997</v>
      </c>
      <c r="C606" s="1">
        <v>-460.50209999999998</v>
      </c>
      <c r="D606" s="1">
        <v>-524.81600000000003</v>
      </c>
      <c r="E606" s="1">
        <v>-640.34310000000005</v>
      </c>
      <c r="F606" s="1">
        <v>-540.74040000000002</v>
      </c>
      <c r="G606" s="1">
        <v>-448.1977</v>
      </c>
    </row>
    <row r="607" spans="2:7" x14ac:dyDescent="0.3">
      <c r="B607" s="1">
        <v>-386.84140000000002</v>
      </c>
      <c r="C607" s="1">
        <v>-471.786</v>
      </c>
      <c r="D607" s="1">
        <v>-552.88480000000004</v>
      </c>
      <c r="E607" s="1">
        <v>-644.96389999999997</v>
      </c>
      <c r="F607" s="1">
        <v>-571.2808</v>
      </c>
      <c r="G607" s="1">
        <v>-444.81400000000002</v>
      </c>
    </row>
    <row r="608" spans="2:7" x14ac:dyDescent="0.3">
      <c r="B608" s="1">
        <v>-383.65170000000001</v>
      </c>
      <c r="C608" s="1">
        <v>-442.50529999999998</v>
      </c>
      <c r="D608" s="1">
        <v>-564.99030000000005</v>
      </c>
      <c r="E608" s="1">
        <v>-658.9135</v>
      </c>
      <c r="F608" s="1">
        <v>-522.03359999999998</v>
      </c>
      <c r="G608" s="1">
        <v>-449.16849999999999</v>
      </c>
    </row>
    <row r="609" spans="2:7" x14ac:dyDescent="0.3">
      <c r="B609" s="1">
        <v>-407.53879999999998</v>
      </c>
      <c r="C609" s="1">
        <v>-441.57400000000001</v>
      </c>
      <c r="D609" s="1">
        <v>-569.51099999999997</v>
      </c>
      <c r="E609" s="1">
        <v>-641.68209999999999</v>
      </c>
      <c r="F609" s="1">
        <v>-548.5018</v>
      </c>
      <c r="G609" s="1">
        <v>-472.32159999999999</v>
      </c>
    </row>
    <row r="610" spans="2:7" x14ac:dyDescent="0.3">
      <c r="B610" s="1">
        <v>-393.5018</v>
      </c>
      <c r="C610" s="1">
        <v>-462.01100000000002</v>
      </c>
      <c r="D610" s="1">
        <v>-556.62570000000005</v>
      </c>
      <c r="E610" s="1">
        <v>-617.57389999999998</v>
      </c>
      <c r="F610" s="1">
        <v>-556.45630000000006</v>
      </c>
      <c r="G610" s="1">
        <v>-446.42689999999999</v>
      </c>
    </row>
    <row r="611" spans="2:7" x14ac:dyDescent="0.3">
      <c r="B611" s="1">
        <v>-382.82679999999999</v>
      </c>
      <c r="C611" s="1">
        <v>-459.93310000000002</v>
      </c>
      <c r="D611" s="1">
        <v>-556.9751</v>
      </c>
      <c r="E611" s="1">
        <v>-640.61569999999995</v>
      </c>
      <c r="F611" s="1">
        <v>-564.04049999999995</v>
      </c>
      <c r="G611" s="1">
        <v>-456.74220000000003</v>
      </c>
    </row>
    <row r="612" spans="2:7" x14ac:dyDescent="0.3">
      <c r="B612" s="1">
        <v>-380.33390000000003</v>
      </c>
      <c r="C612" s="1">
        <v>-447.17910000000001</v>
      </c>
      <c r="D612" s="1">
        <v>-566.31010000000003</v>
      </c>
      <c r="E612" s="1">
        <v>-631.83259999999996</v>
      </c>
      <c r="F612" s="1">
        <v>-555.42589999999996</v>
      </c>
      <c r="G612" s="1">
        <v>-452.19290000000001</v>
      </c>
    </row>
    <row r="613" spans="2:7" x14ac:dyDescent="0.3">
      <c r="B613" s="1">
        <v>-370.98849999999999</v>
      </c>
      <c r="C613" s="1">
        <v>-454.74290000000002</v>
      </c>
      <c r="D613" s="1">
        <v>-561.20979999999997</v>
      </c>
      <c r="E613" s="1">
        <v>-617.21299999999997</v>
      </c>
      <c r="F613" s="1">
        <v>-550.75829999999996</v>
      </c>
      <c r="G613" s="1">
        <v>-468.90980000000002</v>
      </c>
    </row>
    <row r="614" spans="2:7" x14ac:dyDescent="0.3">
      <c r="B614" s="1">
        <v>-383.64280000000002</v>
      </c>
      <c r="C614" s="1">
        <v>-447.25319999999999</v>
      </c>
      <c r="D614" s="1">
        <v>-569.44529999999997</v>
      </c>
      <c r="E614" s="1">
        <v>-643.0598</v>
      </c>
      <c r="F614" s="1">
        <v>-573.08839999999998</v>
      </c>
      <c r="G614" s="1">
        <v>-474.70639999999997</v>
      </c>
    </row>
    <row r="615" spans="2:7" x14ac:dyDescent="0.3">
      <c r="B615" s="1">
        <v>-361.12599999999998</v>
      </c>
      <c r="C615" s="1">
        <v>-465.29</v>
      </c>
      <c r="D615" s="1">
        <v>-534.86609999999996</v>
      </c>
      <c r="E615" s="1">
        <v>-658.00919999999996</v>
      </c>
      <c r="F615" s="1">
        <v>-557.11059999999998</v>
      </c>
      <c r="G615" s="1">
        <v>-465.95909999999998</v>
      </c>
    </row>
    <row r="616" spans="2:7" x14ac:dyDescent="0.3">
      <c r="B616" s="1">
        <v>-355.95190000000002</v>
      </c>
      <c r="C616" s="1">
        <v>-469.2921</v>
      </c>
      <c r="D616" s="1">
        <v>-546.66290000000004</v>
      </c>
      <c r="E616" s="1">
        <v>-613.35299999999995</v>
      </c>
      <c r="F616" s="1">
        <v>-578.0616</v>
      </c>
      <c r="G616" s="1">
        <v>-467.20650000000001</v>
      </c>
    </row>
    <row r="617" spans="2:7" x14ac:dyDescent="0.3">
      <c r="B617" s="1">
        <v>-360.23200000000003</v>
      </c>
      <c r="C617" s="1">
        <v>-469.02769999999998</v>
      </c>
      <c r="D617" s="1">
        <v>-543.01930000000004</v>
      </c>
      <c r="E617" s="1">
        <v>-647.92629999999997</v>
      </c>
      <c r="F617" s="1">
        <v>-570.56740000000002</v>
      </c>
      <c r="G617" s="1">
        <v>-480.10610000000003</v>
      </c>
    </row>
    <row r="618" spans="2:7" x14ac:dyDescent="0.3">
      <c r="B618" s="1">
        <v>-365.74549999999999</v>
      </c>
      <c r="C618" s="1">
        <v>-444.77330000000001</v>
      </c>
      <c r="D618" s="1">
        <v>-544.08320000000003</v>
      </c>
      <c r="E618" s="1">
        <v>-634.21180000000004</v>
      </c>
      <c r="F618" s="1">
        <v>-569.30110000000002</v>
      </c>
      <c r="G618" s="1">
        <v>-463.04489999999998</v>
      </c>
    </row>
    <row r="619" spans="2:7" x14ac:dyDescent="0.3">
      <c r="B619" s="1">
        <v>-368.04020000000003</v>
      </c>
      <c r="C619" s="1">
        <v>-441.70519999999999</v>
      </c>
      <c r="D619" s="1">
        <v>-534.9479</v>
      </c>
      <c r="E619" s="1">
        <v>-667.60789999999997</v>
      </c>
      <c r="F619" s="1">
        <v>-579.03819999999996</v>
      </c>
      <c r="G619" s="1">
        <v>-471.54020000000003</v>
      </c>
    </row>
    <row r="620" spans="2:7" x14ac:dyDescent="0.3">
      <c r="B620" s="1">
        <v>-347.62650000000002</v>
      </c>
      <c r="C620" s="1">
        <v>-455.12020000000001</v>
      </c>
      <c r="D620" s="1">
        <v>-558.18359999999996</v>
      </c>
      <c r="E620" s="1">
        <v>-626.26700000000005</v>
      </c>
      <c r="F620" s="1">
        <v>-558.59199999999998</v>
      </c>
      <c r="G620" s="1">
        <v>-459.8827</v>
      </c>
    </row>
    <row r="621" spans="2:7" x14ac:dyDescent="0.3">
      <c r="B621" s="1">
        <v>-355.74149999999997</v>
      </c>
      <c r="C621" s="1">
        <v>-446.14299999999997</v>
      </c>
      <c r="D621" s="1">
        <v>-538.21169999999995</v>
      </c>
      <c r="E621" s="1">
        <v>-638.96010000000001</v>
      </c>
      <c r="F621" s="1">
        <v>-568.60509999999999</v>
      </c>
      <c r="G621" s="1">
        <v>-461.63249999999999</v>
      </c>
    </row>
    <row r="622" spans="2:7" x14ac:dyDescent="0.3">
      <c r="B622" s="1">
        <v>-382.84280000000001</v>
      </c>
      <c r="C622" s="1">
        <v>-452.06330000000003</v>
      </c>
      <c r="D622" s="1">
        <v>-529.65729999999996</v>
      </c>
      <c r="E622" s="1">
        <v>-605.78539999999998</v>
      </c>
      <c r="F622" s="1">
        <v>-564.79750000000001</v>
      </c>
      <c r="G622" s="1">
        <v>-448.87079999999997</v>
      </c>
    </row>
    <row r="623" spans="2:7" x14ac:dyDescent="0.3">
      <c r="B623" s="1">
        <v>-389.42860000000002</v>
      </c>
      <c r="C623" s="1">
        <v>-460.29410000000001</v>
      </c>
      <c r="D623" s="1">
        <v>-560.60059999999999</v>
      </c>
      <c r="E623" s="1">
        <v>-653.39909999999998</v>
      </c>
      <c r="F623" s="1">
        <v>-577.36199999999997</v>
      </c>
      <c r="G623" s="1">
        <v>-432.57920000000001</v>
      </c>
    </row>
    <row r="624" spans="2:7" x14ac:dyDescent="0.3">
      <c r="B624" s="1">
        <v>-378.86939999999998</v>
      </c>
      <c r="C624" s="1">
        <v>-462.78070000000002</v>
      </c>
      <c r="D624" s="1">
        <v>-544.76620000000003</v>
      </c>
      <c r="E624" s="1">
        <v>-600.22119999999995</v>
      </c>
      <c r="F624" s="1">
        <v>-571.45529999999997</v>
      </c>
      <c r="G624" s="1">
        <v>-457.91789999999997</v>
      </c>
    </row>
    <row r="625" spans="2:7" x14ac:dyDescent="0.3">
      <c r="B625" s="1">
        <v>-396.89890000000003</v>
      </c>
      <c r="C625" s="1">
        <v>-460.11630000000002</v>
      </c>
      <c r="D625" s="1">
        <v>-572.79420000000005</v>
      </c>
      <c r="E625" s="1">
        <v>-623.89020000000005</v>
      </c>
      <c r="F625" s="1">
        <v>-581.09069999999997</v>
      </c>
      <c r="G625" s="1">
        <v>-449.07780000000002</v>
      </c>
    </row>
    <row r="626" spans="2:7" x14ac:dyDescent="0.3">
      <c r="B626" s="1">
        <v>-394.28539999999998</v>
      </c>
      <c r="C626" s="1">
        <v>-463.91469999999998</v>
      </c>
      <c r="D626" s="1">
        <v>-525.9162</v>
      </c>
      <c r="E626" s="1">
        <v>-634.83939999999996</v>
      </c>
      <c r="F626" s="1">
        <v>-555.55579999999998</v>
      </c>
      <c r="G626" s="1">
        <v>-465.75459999999998</v>
      </c>
    </row>
    <row r="627" spans="2:7" x14ac:dyDescent="0.3">
      <c r="B627" s="1">
        <v>-385.62880000000001</v>
      </c>
      <c r="C627" s="1">
        <v>-438.63409999999999</v>
      </c>
      <c r="D627" s="1">
        <v>-529.15110000000004</v>
      </c>
      <c r="E627" s="1">
        <v>-589.28440000000001</v>
      </c>
      <c r="F627" s="1">
        <v>-565.37990000000002</v>
      </c>
      <c r="G627" s="1">
        <v>-451.7353</v>
      </c>
    </row>
    <row r="628" spans="2:7" x14ac:dyDescent="0.3">
      <c r="B628" s="1">
        <v>-381.04899999999998</v>
      </c>
      <c r="C628" s="1">
        <v>-444.95549999999997</v>
      </c>
      <c r="D628" s="1">
        <v>-575.05169999999998</v>
      </c>
      <c r="E628" s="1">
        <v>-642.32479999999998</v>
      </c>
      <c r="F628" s="1">
        <v>-539.51279999999997</v>
      </c>
      <c r="G628" s="1">
        <v>-436.47219999999999</v>
      </c>
    </row>
    <row r="629" spans="2:7" x14ac:dyDescent="0.3">
      <c r="B629" s="1">
        <v>-399.70499999999998</v>
      </c>
      <c r="C629" s="1">
        <v>-453.65350000000001</v>
      </c>
      <c r="D629" s="1">
        <v>-570.38469999999995</v>
      </c>
      <c r="E629" s="1">
        <v>-626.93089999999995</v>
      </c>
      <c r="F629" s="1">
        <v>-552.73590000000002</v>
      </c>
      <c r="G629" s="1">
        <v>-443.0172</v>
      </c>
    </row>
    <row r="630" spans="2:7" x14ac:dyDescent="0.3">
      <c r="B630" s="1">
        <v>-392.75220000000002</v>
      </c>
      <c r="C630" s="1">
        <v>-463.77519999999998</v>
      </c>
      <c r="D630" s="1">
        <v>-550.74360000000001</v>
      </c>
      <c r="E630" s="1">
        <v>-612.12109999999996</v>
      </c>
      <c r="F630" s="1">
        <v>-572.56039999999996</v>
      </c>
      <c r="G630" s="1">
        <v>-437.15120000000002</v>
      </c>
    </row>
    <row r="631" spans="2:7" x14ac:dyDescent="0.3">
      <c r="B631" s="1">
        <v>-392.33080000000001</v>
      </c>
      <c r="C631" s="1">
        <v>-475.51429999999999</v>
      </c>
      <c r="D631" s="1">
        <v>-532.35199999999998</v>
      </c>
      <c r="E631" s="1">
        <v>-626.32590000000005</v>
      </c>
      <c r="F631" s="1">
        <v>-569.64049999999997</v>
      </c>
      <c r="G631" s="1">
        <v>-470.2371</v>
      </c>
    </row>
    <row r="632" spans="2:7" x14ac:dyDescent="0.3">
      <c r="B632" s="1">
        <v>-390.46769999999998</v>
      </c>
      <c r="C632" s="1">
        <v>-463.05840000000001</v>
      </c>
      <c r="D632" s="1">
        <v>-558.55920000000003</v>
      </c>
      <c r="E632" s="1">
        <v>-649.10509999999999</v>
      </c>
      <c r="F632" s="1">
        <v>-554.59619999999995</v>
      </c>
      <c r="G632" s="1">
        <v>-432.06259999999997</v>
      </c>
    </row>
    <row r="633" spans="2:7" x14ac:dyDescent="0.3">
      <c r="B633" s="1">
        <v>-383.82060000000001</v>
      </c>
      <c r="C633" s="1">
        <v>-462.57639999999998</v>
      </c>
      <c r="D633" s="1">
        <v>-554.97289999999998</v>
      </c>
      <c r="E633" s="1">
        <v>-613.17600000000004</v>
      </c>
      <c r="F633" s="1">
        <v>-550.68589999999995</v>
      </c>
      <c r="G633" s="1">
        <v>-461.73230000000001</v>
      </c>
    </row>
    <row r="634" spans="2:7" x14ac:dyDescent="0.3">
      <c r="B634" s="1">
        <v>-388.69670000000002</v>
      </c>
      <c r="C634" s="1">
        <v>-455.43819999999999</v>
      </c>
      <c r="D634" s="1">
        <v>-534.21759999999995</v>
      </c>
      <c r="E634" s="1">
        <v>-623.73400000000004</v>
      </c>
      <c r="F634" s="1">
        <v>-540.34540000000004</v>
      </c>
      <c r="G634" s="1">
        <v>-450.4676</v>
      </c>
    </row>
    <row r="635" spans="2:7" x14ac:dyDescent="0.3">
      <c r="B635" s="1">
        <v>-398.40809999999999</v>
      </c>
      <c r="C635" s="1">
        <v>-454.64830000000001</v>
      </c>
      <c r="D635" s="1">
        <v>-574.12729999999999</v>
      </c>
      <c r="E635" s="1">
        <v>-590.33669999999995</v>
      </c>
      <c r="F635" s="1">
        <v>-564.83989999999994</v>
      </c>
      <c r="G635" s="1">
        <v>-468.53</v>
      </c>
    </row>
    <row r="636" spans="2:7" x14ac:dyDescent="0.3">
      <c r="B636" s="1">
        <v>-412.86939999999998</v>
      </c>
      <c r="C636" s="1">
        <v>-448.27109999999999</v>
      </c>
      <c r="D636" s="1">
        <v>-549.73230000000001</v>
      </c>
      <c r="E636" s="1">
        <v>-595.96510000000001</v>
      </c>
      <c r="F636" s="1">
        <v>-576.84690000000001</v>
      </c>
      <c r="G636" s="1">
        <v>-436.4973</v>
      </c>
    </row>
    <row r="637" spans="2:7" x14ac:dyDescent="0.3">
      <c r="B637" s="1">
        <v>-394.59789999999998</v>
      </c>
      <c r="C637" s="1">
        <v>-449.94869999999997</v>
      </c>
      <c r="D637" s="1">
        <v>-546.38149999999996</v>
      </c>
      <c r="E637" s="1">
        <v>-600.79380000000003</v>
      </c>
      <c r="F637" s="1">
        <v>-561.27239999999995</v>
      </c>
      <c r="G637" s="1">
        <v>-434.40010000000001</v>
      </c>
    </row>
    <row r="638" spans="2:7" x14ac:dyDescent="0.3">
      <c r="B638" s="1">
        <v>-404.53640000000001</v>
      </c>
      <c r="C638" s="1">
        <v>-458.40289999999999</v>
      </c>
      <c r="D638" s="1">
        <v>-548.01580000000001</v>
      </c>
      <c r="E638" s="1">
        <v>-609.08630000000005</v>
      </c>
      <c r="F638" s="1">
        <v>-582.45450000000005</v>
      </c>
      <c r="G638" s="1">
        <v>-426.44240000000002</v>
      </c>
    </row>
    <row r="639" spans="2:7" x14ac:dyDescent="0.3">
      <c r="B639" s="1">
        <v>-400.74329999999998</v>
      </c>
      <c r="C639" s="1">
        <v>-454.17869999999999</v>
      </c>
      <c r="D639" s="1">
        <v>-531.8066</v>
      </c>
      <c r="E639" s="1">
        <v>-654.3107</v>
      </c>
      <c r="F639" s="1">
        <v>-560.90329999999994</v>
      </c>
      <c r="G639" s="1">
        <v>-456.17439999999999</v>
      </c>
    </row>
    <row r="640" spans="2:7" x14ac:dyDescent="0.3">
      <c r="B640" s="1">
        <v>-386.6422</v>
      </c>
      <c r="C640" s="1">
        <v>-451.72620000000001</v>
      </c>
      <c r="D640" s="1">
        <v>-522.19799999999998</v>
      </c>
      <c r="E640" s="1">
        <v>-674.81949999999995</v>
      </c>
      <c r="F640" s="1">
        <v>-546.8913</v>
      </c>
      <c r="G640" s="1">
        <v>-463.79199999999997</v>
      </c>
    </row>
    <row r="641" spans="2:7" x14ac:dyDescent="0.3">
      <c r="B641" s="1">
        <v>-390.94920000000002</v>
      </c>
      <c r="C641" s="1">
        <v>-426.80149999999998</v>
      </c>
      <c r="D641" s="1">
        <v>-510.161</v>
      </c>
      <c r="E641" s="1">
        <v>-626.33510000000001</v>
      </c>
      <c r="F641" s="1">
        <v>-561.83010000000002</v>
      </c>
      <c r="G641" s="1">
        <v>-449.98989999999998</v>
      </c>
    </row>
    <row r="642" spans="2:7" x14ac:dyDescent="0.3">
      <c r="B642" s="1">
        <v>-391.92739999999998</v>
      </c>
      <c r="C642" s="1">
        <v>-421.87130000000002</v>
      </c>
      <c r="D642" s="1">
        <v>-544.62689999999998</v>
      </c>
      <c r="E642" s="1">
        <v>-631.80089999999996</v>
      </c>
      <c r="F642" s="1">
        <v>-560.31619999999998</v>
      </c>
      <c r="G642" s="1">
        <v>-450.09800000000001</v>
      </c>
    </row>
    <row r="643" spans="2:7" x14ac:dyDescent="0.3">
      <c r="B643" s="1">
        <v>-420.61770000000001</v>
      </c>
      <c r="C643" s="1">
        <v>-448.97640000000001</v>
      </c>
      <c r="D643" s="1">
        <v>-515.1893</v>
      </c>
      <c r="E643" s="1">
        <v>-634.30029999999999</v>
      </c>
      <c r="F643" s="1">
        <v>-584.26549999999997</v>
      </c>
      <c r="G643" s="1">
        <v>-459.53969999999998</v>
      </c>
    </row>
    <row r="644" spans="2:7" x14ac:dyDescent="0.3">
      <c r="B644" s="1">
        <v>-413.30990000000003</v>
      </c>
      <c r="C644" s="1">
        <v>-456.72239999999999</v>
      </c>
      <c r="D644" s="1">
        <v>-513.44179999999994</v>
      </c>
      <c r="E644" s="1">
        <v>-623.06269999999995</v>
      </c>
      <c r="F644" s="1">
        <v>-573.45069999999998</v>
      </c>
      <c r="G644" s="1">
        <v>-432.99380000000002</v>
      </c>
    </row>
    <row r="645" spans="2:7" x14ac:dyDescent="0.3">
      <c r="B645" s="1">
        <v>-399.04570000000001</v>
      </c>
      <c r="C645" s="1">
        <v>-445.76670000000001</v>
      </c>
      <c r="D645" s="1">
        <v>-528.7296</v>
      </c>
      <c r="E645" s="1">
        <v>-635.9683</v>
      </c>
      <c r="F645" s="1">
        <v>-561.44489999999996</v>
      </c>
      <c r="G645" s="1">
        <v>-452.7833</v>
      </c>
    </row>
    <row r="646" spans="2:7" x14ac:dyDescent="0.3">
      <c r="B646" s="1">
        <v>-393.13339999999999</v>
      </c>
      <c r="C646" s="1">
        <v>-478.54860000000002</v>
      </c>
      <c r="D646" s="1">
        <v>-520.34709999999995</v>
      </c>
      <c r="E646" s="1">
        <v>-648.91930000000002</v>
      </c>
      <c r="F646" s="1">
        <v>-566.82560000000001</v>
      </c>
      <c r="G646" s="1">
        <v>-448.70780000000002</v>
      </c>
    </row>
    <row r="647" spans="2:7" x14ac:dyDescent="0.3">
      <c r="B647" s="1">
        <v>-386.3698</v>
      </c>
      <c r="C647" s="1">
        <v>-449.79730000000001</v>
      </c>
      <c r="D647" s="1">
        <v>-522.72810000000004</v>
      </c>
      <c r="E647" s="1">
        <v>-643.50810000000001</v>
      </c>
      <c r="F647" s="1">
        <v>-572.0095</v>
      </c>
      <c r="G647" s="1">
        <v>-438.02359999999999</v>
      </c>
    </row>
    <row r="648" spans="2:7" x14ac:dyDescent="0.3">
      <c r="B648" s="1">
        <v>-396.09530000000001</v>
      </c>
      <c r="C648" s="1">
        <v>-473.44810000000001</v>
      </c>
      <c r="D648" s="1">
        <v>-528.49109999999996</v>
      </c>
      <c r="E648" s="1">
        <v>-622.40830000000005</v>
      </c>
      <c r="F648" s="1">
        <v>-555.97659999999996</v>
      </c>
      <c r="G648" s="1">
        <v>-462.27539999999999</v>
      </c>
    </row>
    <row r="649" spans="2:7" x14ac:dyDescent="0.3">
      <c r="B649" s="1">
        <v>-392.91500000000002</v>
      </c>
      <c r="C649" s="1">
        <v>-456.14190000000002</v>
      </c>
      <c r="D649" s="1">
        <v>-518.57640000000004</v>
      </c>
      <c r="E649" s="1">
        <v>-640.57839999999999</v>
      </c>
      <c r="F649" s="1">
        <v>-574.71889999999996</v>
      </c>
      <c r="G649" s="1">
        <v>-450.7097</v>
      </c>
    </row>
    <row r="650" spans="2:7" x14ac:dyDescent="0.3">
      <c r="B650" s="1">
        <v>-384.06479999999999</v>
      </c>
      <c r="C650" s="1">
        <v>-449.46910000000003</v>
      </c>
      <c r="D650" s="1">
        <v>-539.04669999999999</v>
      </c>
      <c r="E650" s="1">
        <v>-631.14089999999999</v>
      </c>
      <c r="F650" s="1">
        <v>-569.95280000000002</v>
      </c>
      <c r="G650" s="1">
        <v>-457.33190000000002</v>
      </c>
    </row>
    <row r="651" spans="2:7" x14ac:dyDescent="0.3">
      <c r="B651" s="1">
        <v>-386.5779</v>
      </c>
      <c r="C651" s="1">
        <v>-437.0369</v>
      </c>
      <c r="D651" s="1">
        <v>-517.22739999999999</v>
      </c>
      <c r="E651" s="1">
        <v>-626.39319999999998</v>
      </c>
      <c r="F651" s="1">
        <v>-587.74059999999997</v>
      </c>
      <c r="G651" s="1">
        <v>-469.17469999999997</v>
      </c>
    </row>
    <row r="652" spans="2:7" x14ac:dyDescent="0.3">
      <c r="B652" s="1">
        <v>-398.39890000000003</v>
      </c>
      <c r="C652" s="1">
        <v>-460.81060000000002</v>
      </c>
      <c r="D652" s="1">
        <v>-518.74419999999998</v>
      </c>
      <c r="E652" s="1">
        <v>-618.45860000000005</v>
      </c>
      <c r="F652" s="1">
        <v>-588.64459999999997</v>
      </c>
      <c r="G652" s="1">
        <v>-454.23919999999998</v>
      </c>
    </row>
    <row r="653" spans="2:7" x14ac:dyDescent="0.3">
      <c r="B653" s="1">
        <v>-399.49889999999999</v>
      </c>
      <c r="C653" s="1">
        <v>-467.13929999999999</v>
      </c>
      <c r="D653" s="1">
        <v>-534.53970000000004</v>
      </c>
      <c r="E653" s="1">
        <v>-603.6078</v>
      </c>
      <c r="F653" s="1">
        <v>-600.80349999999999</v>
      </c>
      <c r="G653" s="1">
        <v>-467.86009999999999</v>
      </c>
    </row>
    <row r="654" spans="2:7" x14ac:dyDescent="0.3">
      <c r="B654" s="1">
        <v>-391.74599999999998</v>
      </c>
      <c r="C654" s="1">
        <v>-484.21660000000003</v>
      </c>
      <c r="D654" s="1">
        <v>-549.71720000000005</v>
      </c>
      <c r="E654" s="1">
        <v>-637.77890000000002</v>
      </c>
      <c r="F654" s="1">
        <v>-587.68240000000003</v>
      </c>
      <c r="G654" s="1">
        <v>-457.18029999999999</v>
      </c>
    </row>
    <row r="655" spans="2:7" x14ac:dyDescent="0.3">
      <c r="B655" s="1">
        <v>-394.267</v>
      </c>
      <c r="C655" s="1">
        <v>-462.0514</v>
      </c>
      <c r="D655" s="1">
        <v>-537.52719999999999</v>
      </c>
      <c r="E655" s="1">
        <v>-647.90800000000002</v>
      </c>
      <c r="F655" s="1">
        <v>-586.49940000000004</v>
      </c>
      <c r="G655" s="1">
        <v>-483.71600000000001</v>
      </c>
    </row>
    <row r="656" spans="2:7" x14ac:dyDescent="0.3">
      <c r="B656" s="1">
        <v>-387.77339999999998</v>
      </c>
      <c r="C656" s="1">
        <v>-480.3288</v>
      </c>
      <c r="D656" s="1">
        <v>-530.03790000000004</v>
      </c>
      <c r="E656" s="1">
        <v>-624.43669999999997</v>
      </c>
      <c r="F656" s="1">
        <v>-582.23670000000004</v>
      </c>
      <c r="G656" s="1">
        <v>-470.07960000000003</v>
      </c>
    </row>
    <row r="657" spans="2:7" x14ac:dyDescent="0.3">
      <c r="B657" s="1">
        <v>-389.07889999999998</v>
      </c>
      <c r="C657" s="1">
        <v>-490.49509999999998</v>
      </c>
      <c r="D657" s="1">
        <v>-527.25360000000001</v>
      </c>
      <c r="E657" s="1">
        <v>-627.3972</v>
      </c>
      <c r="F657" s="1">
        <v>-582.91959999999995</v>
      </c>
      <c r="G657" s="1">
        <v>-481.41800000000001</v>
      </c>
    </row>
    <row r="658" spans="2:7" x14ac:dyDescent="0.3">
      <c r="B658" s="1">
        <v>-391.03820000000002</v>
      </c>
      <c r="C658" s="1">
        <v>-474.8836</v>
      </c>
      <c r="D658" s="1">
        <v>-497.80189999999999</v>
      </c>
      <c r="E658" s="1">
        <v>-618.45529999999997</v>
      </c>
      <c r="F658" s="1">
        <v>-584.95029999999997</v>
      </c>
      <c r="G658" s="1">
        <v>-475.59300000000002</v>
      </c>
    </row>
    <row r="659" spans="2:7" x14ac:dyDescent="0.3">
      <c r="B659" s="1">
        <v>-385.1429</v>
      </c>
      <c r="C659" s="1">
        <v>-467.91180000000003</v>
      </c>
      <c r="D659" s="1">
        <v>-528.80460000000005</v>
      </c>
      <c r="E659" s="1">
        <v>-631.82309999999995</v>
      </c>
      <c r="F659" s="1">
        <v>-609.06880000000001</v>
      </c>
      <c r="G659" s="1">
        <v>-491.24259999999998</v>
      </c>
    </row>
    <row r="660" spans="2:7" x14ac:dyDescent="0.3">
      <c r="B660" s="1">
        <v>-390.59350000000001</v>
      </c>
      <c r="C660" s="1">
        <v>-489.84980000000002</v>
      </c>
      <c r="D660" s="1">
        <v>-520.62959999999998</v>
      </c>
      <c r="E660" s="1">
        <v>-651.96630000000005</v>
      </c>
      <c r="F660" s="1">
        <v>-598.2491</v>
      </c>
      <c r="G660" s="1">
        <v>-473.52050000000003</v>
      </c>
    </row>
    <row r="661" spans="2:7" x14ac:dyDescent="0.3">
      <c r="B661" s="1">
        <v>-406.80970000000002</v>
      </c>
      <c r="C661" s="1">
        <v>-477.21159999999998</v>
      </c>
      <c r="D661" s="1">
        <v>-515.8347</v>
      </c>
      <c r="E661" s="1">
        <v>-632.69889999999998</v>
      </c>
      <c r="F661" s="1">
        <v>-581.74149999999997</v>
      </c>
      <c r="G661" s="1">
        <v>-472.66410000000002</v>
      </c>
    </row>
    <row r="662" spans="2:7" x14ac:dyDescent="0.3">
      <c r="B662" s="1">
        <v>-406.03269999999998</v>
      </c>
      <c r="C662" s="1">
        <v>-494.15100000000001</v>
      </c>
      <c r="D662" s="1">
        <v>-511.2509</v>
      </c>
      <c r="E662" s="1">
        <v>-661.69889999999998</v>
      </c>
      <c r="F662" s="1">
        <v>-600.4307</v>
      </c>
      <c r="G662" s="1">
        <v>-463.54320000000001</v>
      </c>
    </row>
    <row r="663" spans="2:7" x14ac:dyDescent="0.3">
      <c r="B663" s="1">
        <v>-380.08769999999998</v>
      </c>
      <c r="C663" s="1">
        <v>-501.24029999999999</v>
      </c>
      <c r="D663" s="1">
        <v>-497.35359999999997</v>
      </c>
      <c r="E663" s="1">
        <v>-619.57100000000003</v>
      </c>
      <c r="F663" s="1">
        <v>-558.6943</v>
      </c>
      <c r="G663" s="1">
        <v>-458.40660000000003</v>
      </c>
    </row>
    <row r="664" spans="2:7" x14ac:dyDescent="0.3">
      <c r="B664" s="1">
        <v>-388.4776</v>
      </c>
      <c r="C664" s="1">
        <v>-495.18029999999999</v>
      </c>
      <c r="D664" s="1">
        <v>-525.50429999999994</v>
      </c>
      <c r="E664" s="1">
        <v>-627.00040000000001</v>
      </c>
      <c r="F664" s="1">
        <v>-584.27970000000005</v>
      </c>
      <c r="G664" s="1">
        <v>-450.30650000000003</v>
      </c>
    </row>
    <row r="665" spans="2:7" x14ac:dyDescent="0.3">
      <c r="B665" s="1">
        <v>-390.83589999999998</v>
      </c>
      <c r="C665" s="1">
        <v>-471.08879999999999</v>
      </c>
      <c r="D665" s="1">
        <v>-537.38699999999994</v>
      </c>
      <c r="E665" s="1">
        <v>-648.46699999999998</v>
      </c>
      <c r="F665" s="1">
        <v>-609.96119999999996</v>
      </c>
      <c r="G665" s="1">
        <v>-468.38650000000001</v>
      </c>
    </row>
    <row r="666" spans="2:7" x14ac:dyDescent="0.3">
      <c r="B666" s="1">
        <v>-372.42419999999998</v>
      </c>
      <c r="C666" s="1">
        <v>-481.26069999999999</v>
      </c>
      <c r="D666" s="1">
        <v>-530.51340000000005</v>
      </c>
      <c r="E666" s="1">
        <v>-626.47199999999998</v>
      </c>
      <c r="F666" s="1">
        <v>-585.61569999999995</v>
      </c>
      <c r="G666" s="1">
        <v>-456.11130000000003</v>
      </c>
    </row>
    <row r="667" spans="2:7" x14ac:dyDescent="0.3">
      <c r="B667" s="1">
        <v>-382.27460000000002</v>
      </c>
      <c r="C667" s="1">
        <v>-454.80329999999998</v>
      </c>
      <c r="D667" s="1">
        <v>-506.87360000000001</v>
      </c>
      <c r="E667" s="1">
        <v>-624.98659999999995</v>
      </c>
      <c r="F667" s="1">
        <v>-583.56709999999998</v>
      </c>
      <c r="G667" s="1">
        <v>-446.64940000000001</v>
      </c>
    </row>
    <row r="668" spans="2:7" x14ac:dyDescent="0.3">
      <c r="B668" s="1">
        <v>-386.702</v>
      </c>
      <c r="C668" s="1">
        <v>-483.30079999999998</v>
      </c>
      <c r="D668" s="1">
        <v>-522.4153</v>
      </c>
      <c r="E668" s="1">
        <v>-628.6807</v>
      </c>
      <c r="F668" s="1">
        <v>-587.64480000000003</v>
      </c>
      <c r="G668" s="1">
        <v>-451.94749999999999</v>
      </c>
    </row>
    <row r="669" spans="2:7" x14ac:dyDescent="0.3">
      <c r="B669" s="1">
        <v>-374.82429999999999</v>
      </c>
      <c r="C669" s="1">
        <v>-477.17540000000002</v>
      </c>
      <c r="D669" s="1">
        <v>-551.29100000000005</v>
      </c>
      <c r="E669" s="1">
        <v>-622.28240000000005</v>
      </c>
      <c r="F669" s="1">
        <v>-570.21600000000001</v>
      </c>
      <c r="G669" s="1">
        <v>-479.303</v>
      </c>
    </row>
    <row r="670" spans="2:7" x14ac:dyDescent="0.3">
      <c r="B670" s="1">
        <v>-402.18950000000001</v>
      </c>
      <c r="C670" s="1">
        <v>-478.57580000000002</v>
      </c>
      <c r="D670" s="1">
        <v>-554.03089999999997</v>
      </c>
      <c r="E670" s="1">
        <v>-631.58709999999996</v>
      </c>
      <c r="F670" s="1">
        <v>-571.36030000000005</v>
      </c>
      <c r="G670" s="1">
        <v>-477.8614</v>
      </c>
    </row>
    <row r="671" spans="2:7" x14ac:dyDescent="0.3">
      <c r="B671" s="1">
        <v>-411.20960000000002</v>
      </c>
      <c r="C671" s="1">
        <v>-487.92239999999998</v>
      </c>
      <c r="D671" s="1">
        <v>-540.59990000000005</v>
      </c>
      <c r="E671" s="1">
        <v>-640.34040000000005</v>
      </c>
      <c r="F671" s="1">
        <v>-567.38369999999998</v>
      </c>
      <c r="G671" s="1">
        <v>-467.05290000000002</v>
      </c>
    </row>
    <row r="672" spans="2:7" x14ac:dyDescent="0.3">
      <c r="B672" s="1">
        <v>-385.02620000000002</v>
      </c>
      <c r="C672" s="1">
        <v>-474.14100000000002</v>
      </c>
      <c r="D672" s="1">
        <v>-555.35050000000001</v>
      </c>
      <c r="E672" s="1">
        <v>-622.90740000000005</v>
      </c>
      <c r="F672" s="1">
        <v>-600.90470000000005</v>
      </c>
      <c r="G672" s="1">
        <v>-447.90620000000001</v>
      </c>
    </row>
    <row r="673" spans="2:7" x14ac:dyDescent="0.3">
      <c r="B673" s="1">
        <v>-392.70620000000002</v>
      </c>
      <c r="C673" s="1">
        <v>-471.81709999999998</v>
      </c>
      <c r="D673" s="1">
        <v>-536.2713</v>
      </c>
      <c r="E673" s="1">
        <v>-656.8569</v>
      </c>
      <c r="F673" s="1">
        <v>-586.68370000000004</v>
      </c>
      <c r="G673" s="1">
        <v>-459.66770000000002</v>
      </c>
    </row>
    <row r="674" spans="2:7" x14ac:dyDescent="0.3">
      <c r="B674" s="1">
        <v>-401.41669999999999</v>
      </c>
      <c r="C674" s="1">
        <v>-495.13869999999997</v>
      </c>
      <c r="D674" s="1">
        <v>-544.35519999999997</v>
      </c>
      <c r="E674" s="1">
        <v>-623.22619999999995</v>
      </c>
      <c r="F674" s="1">
        <v>-557.56399999999996</v>
      </c>
      <c r="G674" s="1">
        <v>-467.3288</v>
      </c>
    </row>
    <row r="675" spans="2:7" x14ac:dyDescent="0.3">
      <c r="B675" s="1">
        <v>-393.7998</v>
      </c>
      <c r="C675" s="1">
        <v>-497.22930000000002</v>
      </c>
      <c r="D675" s="1">
        <v>-528.8537</v>
      </c>
      <c r="E675" s="1">
        <v>-635.86199999999997</v>
      </c>
      <c r="F675" s="1">
        <v>-609.83299999999997</v>
      </c>
      <c r="G675" s="1">
        <v>-443.88</v>
      </c>
    </row>
    <row r="676" spans="2:7" x14ac:dyDescent="0.3">
      <c r="B676" s="1">
        <v>-376.79349999999999</v>
      </c>
      <c r="C676" s="1">
        <v>-473.90629999999999</v>
      </c>
      <c r="D676" s="1">
        <v>-545.35500000000002</v>
      </c>
      <c r="E676" s="1">
        <v>-627.96929999999998</v>
      </c>
      <c r="F676" s="1">
        <v>-588.86879999999996</v>
      </c>
      <c r="G676" s="1">
        <v>-459.51900000000001</v>
      </c>
    </row>
    <row r="677" spans="2:7" x14ac:dyDescent="0.3">
      <c r="B677" s="1">
        <v>-396.96570000000003</v>
      </c>
      <c r="C677" s="1">
        <v>-467.26679999999999</v>
      </c>
      <c r="D677" s="1">
        <v>-536.38990000000001</v>
      </c>
      <c r="E677" s="1">
        <v>-648.44640000000004</v>
      </c>
      <c r="F677" s="1">
        <v>-580.95010000000002</v>
      </c>
      <c r="G677" s="1">
        <v>-464.58280000000002</v>
      </c>
    </row>
    <row r="678" spans="2:7" x14ac:dyDescent="0.3">
      <c r="B678" s="1">
        <v>-398.83420000000001</v>
      </c>
      <c r="C678" s="1">
        <v>-480.58440000000002</v>
      </c>
      <c r="D678" s="1">
        <v>-533.30650000000003</v>
      </c>
      <c r="E678" s="1">
        <v>-667.15260000000001</v>
      </c>
      <c r="F678" s="1">
        <v>-588.62940000000003</v>
      </c>
      <c r="G678" s="1">
        <v>-462.21859999999998</v>
      </c>
    </row>
    <row r="679" spans="2:7" x14ac:dyDescent="0.3">
      <c r="B679" s="1">
        <v>-371.45729999999998</v>
      </c>
      <c r="C679" s="1">
        <v>-504.3922</v>
      </c>
      <c r="D679" s="1">
        <v>-545.44880000000001</v>
      </c>
      <c r="E679" s="1">
        <v>-683.2441</v>
      </c>
      <c r="F679" s="1">
        <v>-593.57209999999998</v>
      </c>
      <c r="G679" s="1">
        <v>-466.36470000000003</v>
      </c>
    </row>
    <row r="680" spans="2:7" x14ac:dyDescent="0.3">
      <c r="B680" s="1">
        <v>-390.16449999999998</v>
      </c>
      <c r="C680" s="1">
        <v>-480.1404</v>
      </c>
      <c r="D680" s="1">
        <v>-536.82299999999998</v>
      </c>
      <c r="E680" s="1">
        <v>-654.56169999999997</v>
      </c>
      <c r="F680" s="1">
        <v>-567.55939999999998</v>
      </c>
      <c r="G680" s="1">
        <v>-453.65679999999998</v>
      </c>
    </row>
    <row r="681" spans="2:7" x14ac:dyDescent="0.3">
      <c r="B681" s="1">
        <v>-397.37830000000002</v>
      </c>
      <c r="C681" s="1">
        <v>-488.79610000000002</v>
      </c>
      <c r="D681" s="1">
        <v>-523.90210000000002</v>
      </c>
      <c r="E681" s="1">
        <v>-652.654</v>
      </c>
      <c r="F681" s="1">
        <v>-596.20529999999997</v>
      </c>
      <c r="G681" s="1">
        <v>-476.93</v>
      </c>
    </row>
    <row r="682" spans="2:7" x14ac:dyDescent="0.3">
      <c r="B682" s="1">
        <v>-366.09429999999998</v>
      </c>
      <c r="C682" s="1">
        <v>-478.24959999999999</v>
      </c>
      <c r="D682" s="1">
        <v>-527.08820000000003</v>
      </c>
      <c r="E682" s="1">
        <v>-643.5403</v>
      </c>
      <c r="F682" s="1">
        <v>-586.9982</v>
      </c>
      <c r="G682" s="1">
        <v>-477.98939999999999</v>
      </c>
    </row>
    <row r="683" spans="2:7" x14ac:dyDescent="0.3">
      <c r="B683" s="1">
        <v>-381.62639999999999</v>
      </c>
      <c r="C683" s="1">
        <v>-476.90440000000001</v>
      </c>
      <c r="D683" s="1">
        <v>-522.41250000000002</v>
      </c>
      <c r="E683" s="1">
        <v>-621.51239999999996</v>
      </c>
      <c r="F683" s="1">
        <v>-590.97500000000002</v>
      </c>
      <c r="G683" s="1">
        <v>-470.03660000000002</v>
      </c>
    </row>
    <row r="684" spans="2:7" x14ac:dyDescent="0.3">
      <c r="B684" s="1">
        <v>-375.68650000000002</v>
      </c>
      <c r="C684" s="1">
        <v>-481.58780000000002</v>
      </c>
      <c r="D684" s="1">
        <v>-540.40830000000005</v>
      </c>
      <c r="E684" s="1">
        <v>-665.27940000000001</v>
      </c>
      <c r="F684" s="1">
        <v>-589.49019999999996</v>
      </c>
      <c r="G684" s="1">
        <v>-462.892</v>
      </c>
    </row>
    <row r="685" spans="2:7" x14ac:dyDescent="0.3">
      <c r="B685" s="1">
        <v>-394.46820000000002</v>
      </c>
      <c r="C685" s="1">
        <v>-489.1035</v>
      </c>
      <c r="D685" s="1">
        <v>-551.69510000000002</v>
      </c>
      <c r="E685" s="1">
        <v>-640.30280000000005</v>
      </c>
      <c r="F685" s="1">
        <v>-576.57799999999997</v>
      </c>
      <c r="G685" s="1">
        <v>-484.66570000000002</v>
      </c>
    </row>
    <row r="686" spans="2:7" x14ac:dyDescent="0.3">
      <c r="B686" s="1">
        <v>-382.28949999999998</v>
      </c>
      <c r="C686" s="1">
        <v>-489.03969999999998</v>
      </c>
      <c r="D686" s="1">
        <v>-536.95799999999997</v>
      </c>
      <c r="E686" s="1">
        <v>-631.22940000000006</v>
      </c>
      <c r="F686" s="1">
        <v>-593.66200000000003</v>
      </c>
      <c r="G686" s="1">
        <v>-476.04809999999998</v>
      </c>
    </row>
    <row r="687" spans="2:7" x14ac:dyDescent="0.3">
      <c r="B687" s="1">
        <v>-370.66469999999998</v>
      </c>
      <c r="C687" s="1">
        <v>-479.92669999999998</v>
      </c>
      <c r="D687" s="1">
        <v>-532.13120000000004</v>
      </c>
      <c r="E687" s="1">
        <v>-605.30520000000001</v>
      </c>
      <c r="F687" s="1">
        <v>-569.61469999999997</v>
      </c>
      <c r="G687" s="1">
        <v>-463.87389999999999</v>
      </c>
    </row>
    <row r="688" spans="2:7" x14ac:dyDescent="0.3">
      <c r="B688" s="1">
        <v>-363.10149999999999</v>
      </c>
      <c r="C688" s="1">
        <v>-493.94970000000001</v>
      </c>
      <c r="D688" s="1">
        <v>-536.80799999999999</v>
      </c>
      <c r="E688" s="1">
        <v>-636.90790000000004</v>
      </c>
      <c r="F688" s="1">
        <v>-565.2482</v>
      </c>
      <c r="G688" s="1">
        <v>-460.76409999999998</v>
      </c>
    </row>
    <row r="689" spans="2:7" x14ac:dyDescent="0.3">
      <c r="B689" s="1">
        <v>-385.4898</v>
      </c>
      <c r="C689" s="1">
        <v>-445.60680000000002</v>
      </c>
      <c r="D689" s="1">
        <v>-540.50189999999998</v>
      </c>
      <c r="E689" s="1">
        <v>-636.721</v>
      </c>
      <c r="F689" s="1">
        <v>-571.94759999999997</v>
      </c>
      <c r="G689" s="1">
        <v>-466.85669999999999</v>
      </c>
    </row>
    <row r="690" spans="2:7" x14ac:dyDescent="0.3">
      <c r="B690" s="1">
        <v>-391.25979999999998</v>
      </c>
      <c r="C690" s="1">
        <v>-469.0231</v>
      </c>
      <c r="D690" s="1">
        <v>-511.23289999999997</v>
      </c>
      <c r="E690" s="1">
        <v>-624.01210000000003</v>
      </c>
      <c r="F690" s="1">
        <v>-571.30920000000003</v>
      </c>
      <c r="G690" s="1">
        <v>-460.0147</v>
      </c>
    </row>
    <row r="691" spans="2:7" x14ac:dyDescent="0.3">
      <c r="B691" s="1">
        <v>-383.17059999999998</v>
      </c>
      <c r="C691" s="1">
        <v>-464.82470000000001</v>
      </c>
      <c r="D691" s="1">
        <v>-496.45139999999998</v>
      </c>
      <c r="E691" s="1">
        <v>-608.76329999999996</v>
      </c>
      <c r="F691" s="1">
        <v>-573.10310000000004</v>
      </c>
      <c r="G691" s="1">
        <v>-458.85939999999999</v>
      </c>
    </row>
    <row r="692" spans="2:7" x14ac:dyDescent="0.3">
      <c r="B692" s="1">
        <v>-393.02449999999999</v>
      </c>
      <c r="C692" s="1">
        <v>-444.05029999999999</v>
      </c>
      <c r="D692" s="1">
        <v>-534.58420000000001</v>
      </c>
      <c r="E692" s="1">
        <v>-618.19889999999998</v>
      </c>
      <c r="F692" s="1">
        <v>-585.17200000000003</v>
      </c>
      <c r="G692" s="1">
        <v>-462.42020000000002</v>
      </c>
    </row>
    <row r="693" spans="2:7" x14ac:dyDescent="0.3">
      <c r="B693" s="1">
        <v>-374.94510000000002</v>
      </c>
      <c r="C693" s="1">
        <v>-484.53449999999998</v>
      </c>
      <c r="D693" s="1">
        <v>-546.91549999999995</v>
      </c>
      <c r="E693" s="1">
        <v>-606.72569999999996</v>
      </c>
      <c r="F693" s="1">
        <v>-577.85630000000003</v>
      </c>
      <c r="G693" s="1">
        <v>-460.49579999999997</v>
      </c>
    </row>
    <row r="694" spans="2:7" x14ac:dyDescent="0.3">
      <c r="B694" s="1">
        <v>-378.18009999999998</v>
      </c>
      <c r="C694" s="1">
        <v>-454.3159</v>
      </c>
      <c r="D694" s="1">
        <v>-543.04369999999994</v>
      </c>
      <c r="E694" s="1">
        <v>-607.84519999999998</v>
      </c>
      <c r="F694" s="1">
        <v>-557.97370000000001</v>
      </c>
      <c r="G694" s="1">
        <v>-461.79199999999997</v>
      </c>
    </row>
    <row r="695" spans="2:7" x14ac:dyDescent="0.3">
      <c r="B695" s="1">
        <v>-368.45080000000002</v>
      </c>
      <c r="C695" s="1">
        <v>-472.43110000000001</v>
      </c>
      <c r="D695" s="1">
        <v>-527.05050000000006</v>
      </c>
      <c r="E695" s="1">
        <v>-599.90509999999995</v>
      </c>
      <c r="F695" s="1">
        <v>-549.40160000000003</v>
      </c>
      <c r="G695" s="1">
        <v>-451.20620000000002</v>
      </c>
    </row>
    <row r="696" spans="2:7" x14ac:dyDescent="0.3">
      <c r="B696" s="1">
        <v>-379.00209999999998</v>
      </c>
      <c r="C696" s="1">
        <v>-471.45819999999998</v>
      </c>
      <c r="D696" s="1">
        <v>-540.51139999999998</v>
      </c>
      <c r="E696" s="1">
        <v>-642.77350000000001</v>
      </c>
      <c r="F696" s="1">
        <v>-567.54039999999998</v>
      </c>
      <c r="G696" s="1">
        <v>-473.84210000000002</v>
      </c>
    </row>
    <row r="697" spans="2:7" x14ac:dyDescent="0.3">
      <c r="B697" s="1">
        <v>-410.64690000000002</v>
      </c>
      <c r="C697" s="1">
        <v>-471.03250000000003</v>
      </c>
      <c r="D697" s="1">
        <v>-530.04989999999998</v>
      </c>
      <c r="E697" s="1">
        <v>-596.96249999999998</v>
      </c>
      <c r="F697" s="1">
        <v>-544.95489999999995</v>
      </c>
      <c r="G697" s="1">
        <v>-451.71269999999998</v>
      </c>
    </row>
    <row r="698" spans="2:7" x14ac:dyDescent="0.3">
      <c r="B698" s="1">
        <v>-403.82690000000002</v>
      </c>
      <c r="C698" s="1">
        <v>-472.9751</v>
      </c>
      <c r="D698" s="1">
        <v>-543.4162</v>
      </c>
      <c r="E698" s="1">
        <v>-610.22400000000005</v>
      </c>
      <c r="F698" s="1">
        <v>-571.64239999999995</v>
      </c>
      <c r="G698" s="1">
        <v>-451.2944</v>
      </c>
    </row>
    <row r="699" spans="2:7" x14ac:dyDescent="0.3">
      <c r="B699" s="1">
        <v>-379.714</v>
      </c>
      <c r="C699" s="1">
        <v>-473.00779999999997</v>
      </c>
      <c r="D699" s="1">
        <v>-554.82159999999999</v>
      </c>
      <c r="E699" s="1">
        <v>-635.55830000000003</v>
      </c>
      <c r="F699" s="1">
        <v>-559.90679999999998</v>
      </c>
      <c r="G699" s="1">
        <v>-448.15100000000001</v>
      </c>
    </row>
    <row r="700" spans="2:7" x14ac:dyDescent="0.3">
      <c r="B700" s="1">
        <v>-402.89859999999999</v>
      </c>
      <c r="C700" s="1">
        <v>-476.64109999999999</v>
      </c>
      <c r="D700" s="1">
        <v>-529.08029999999997</v>
      </c>
      <c r="E700" s="1">
        <v>-633.78679999999997</v>
      </c>
      <c r="F700" s="1">
        <v>-576.00919999999996</v>
      </c>
      <c r="G700" s="1">
        <v>-429.37529999999998</v>
      </c>
    </row>
    <row r="701" spans="2:7" x14ac:dyDescent="0.3">
      <c r="B701" s="1">
        <v>-411.95690000000002</v>
      </c>
      <c r="C701" s="1">
        <v>-494.73070000000001</v>
      </c>
      <c r="D701" s="1">
        <v>-537.59490000000005</v>
      </c>
      <c r="E701" s="1">
        <v>-615.52030000000002</v>
      </c>
      <c r="F701" s="1">
        <v>-577.19380000000001</v>
      </c>
      <c r="G701" s="1">
        <v>-453.8426</v>
      </c>
    </row>
    <row r="702" spans="2:7" x14ac:dyDescent="0.3">
      <c r="B702" s="1">
        <v>-401.80959999999999</v>
      </c>
      <c r="C702" s="1">
        <v>-466.18490000000003</v>
      </c>
      <c r="D702" s="1">
        <v>-552.45809999999994</v>
      </c>
      <c r="E702" s="1">
        <v>-645.87980000000005</v>
      </c>
      <c r="F702" s="1">
        <v>-561.48820000000001</v>
      </c>
      <c r="G702" s="1">
        <v>-447.54640000000001</v>
      </c>
    </row>
    <row r="703" spans="2:7" x14ac:dyDescent="0.3">
      <c r="B703" s="1">
        <v>-410.67570000000001</v>
      </c>
      <c r="C703" s="1">
        <v>-495.01049999999998</v>
      </c>
      <c r="D703" s="1">
        <v>-530.96749999999997</v>
      </c>
      <c r="E703" s="1">
        <v>-625.27369999999996</v>
      </c>
      <c r="F703" s="1">
        <v>-548.95650000000001</v>
      </c>
      <c r="G703" s="1">
        <v>-451.41800000000001</v>
      </c>
    </row>
    <row r="704" spans="2:7" x14ac:dyDescent="0.3">
      <c r="B704" s="1">
        <v>-418.50189999999998</v>
      </c>
      <c r="C704" s="1">
        <v>-484.63679999999999</v>
      </c>
      <c r="D704" s="1">
        <v>-522.67190000000005</v>
      </c>
      <c r="E704" s="1">
        <v>-636.11770000000001</v>
      </c>
      <c r="F704" s="1">
        <v>-559.14049999999997</v>
      </c>
      <c r="G704" s="1">
        <v>-451.82029999999997</v>
      </c>
    </row>
    <row r="705" spans="2:7" x14ac:dyDescent="0.3">
      <c r="B705" s="1">
        <v>-403.2611</v>
      </c>
      <c r="C705" s="1">
        <v>-491.81580000000002</v>
      </c>
      <c r="D705" s="1">
        <v>-532.06259999999997</v>
      </c>
      <c r="E705" s="1">
        <v>-637.58259999999996</v>
      </c>
      <c r="F705" s="1">
        <v>-551.16060000000004</v>
      </c>
      <c r="G705" s="1">
        <v>-448.9282</v>
      </c>
    </row>
    <row r="706" spans="2:7" x14ac:dyDescent="0.3">
      <c r="B706" s="1">
        <v>-400.77760000000001</v>
      </c>
      <c r="C706" s="1">
        <v>-492.65100000000001</v>
      </c>
      <c r="D706" s="1">
        <v>-528.82579999999996</v>
      </c>
      <c r="E706" s="1">
        <v>-649.96630000000005</v>
      </c>
      <c r="F706" s="1">
        <v>-550.11860000000001</v>
      </c>
      <c r="G706" s="1">
        <v>-438.3734</v>
      </c>
    </row>
    <row r="707" spans="2:7" x14ac:dyDescent="0.3">
      <c r="B707" s="1">
        <v>-382.8664</v>
      </c>
      <c r="C707" s="1">
        <v>-477.55189999999999</v>
      </c>
      <c r="D707" s="1">
        <v>-531.34810000000004</v>
      </c>
      <c r="E707" s="1">
        <v>-642.68209999999999</v>
      </c>
      <c r="F707" s="1">
        <v>-583.94839999999999</v>
      </c>
      <c r="G707" s="1">
        <v>-445.90370000000001</v>
      </c>
    </row>
    <row r="708" spans="2:7" x14ac:dyDescent="0.3">
      <c r="B708" s="1">
        <v>-393.10730000000001</v>
      </c>
      <c r="C708" s="1">
        <v>-468.7149</v>
      </c>
      <c r="D708" s="1">
        <v>-526.04790000000003</v>
      </c>
      <c r="E708" s="1">
        <v>-644.72850000000005</v>
      </c>
      <c r="F708" s="1">
        <v>-569.39089999999999</v>
      </c>
      <c r="G708" s="1">
        <v>-457.24279999999999</v>
      </c>
    </row>
    <row r="709" spans="2:7" x14ac:dyDescent="0.3">
      <c r="B709" s="1">
        <v>-379.76280000000003</v>
      </c>
      <c r="C709" s="1">
        <v>-481.62639999999999</v>
      </c>
      <c r="D709" s="1">
        <v>-536.14099999999996</v>
      </c>
      <c r="E709" s="1">
        <v>-636.83040000000005</v>
      </c>
      <c r="F709" s="1">
        <v>-574.726</v>
      </c>
      <c r="G709" s="1">
        <v>-444.37400000000002</v>
      </c>
    </row>
    <row r="710" spans="2:7" x14ac:dyDescent="0.3">
      <c r="B710" s="1">
        <v>-389.88290000000001</v>
      </c>
      <c r="C710" s="1">
        <v>-460.15339999999998</v>
      </c>
      <c r="D710" s="1">
        <v>-522.61360000000002</v>
      </c>
      <c r="E710" s="1">
        <v>-619.25819999999999</v>
      </c>
      <c r="F710" s="1">
        <v>-534.59780000000001</v>
      </c>
      <c r="G710" s="1">
        <v>-447.71570000000003</v>
      </c>
    </row>
    <row r="711" spans="2:7" x14ac:dyDescent="0.3">
      <c r="B711" s="1">
        <v>-377.07229999999998</v>
      </c>
      <c r="C711" s="1">
        <v>-486.46170000000001</v>
      </c>
      <c r="D711" s="1">
        <v>-538.84410000000003</v>
      </c>
      <c r="E711" s="1">
        <v>-621.83749999999998</v>
      </c>
      <c r="F711" s="1">
        <v>-568.56610000000001</v>
      </c>
      <c r="G711" s="1">
        <v>-446.13209999999998</v>
      </c>
    </row>
    <row r="712" spans="2:7" x14ac:dyDescent="0.3">
      <c r="B712" s="1">
        <v>-389.07900000000001</v>
      </c>
      <c r="C712" s="1">
        <v>-478.86750000000001</v>
      </c>
      <c r="D712" s="1">
        <v>-549.06259999999997</v>
      </c>
      <c r="E712" s="1">
        <v>-618.61770000000001</v>
      </c>
      <c r="F712" s="1">
        <v>-577.03039999999999</v>
      </c>
      <c r="G712" s="1">
        <v>-454.1737</v>
      </c>
    </row>
    <row r="713" spans="2:7" x14ac:dyDescent="0.3">
      <c r="B713" s="1">
        <v>-374.32339999999999</v>
      </c>
      <c r="C713" s="1">
        <v>-476.06869999999998</v>
      </c>
      <c r="D713" s="1">
        <v>-514.62220000000002</v>
      </c>
      <c r="E713" s="1">
        <v>-636.07569999999998</v>
      </c>
      <c r="F713" s="1">
        <v>-582.79759999999999</v>
      </c>
      <c r="G713" s="1">
        <v>-451.08920000000001</v>
      </c>
    </row>
    <row r="714" spans="2:7" x14ac:dyDescent="0.3">
      <c r="B714" s="1">
        <v>-383.11399999999998</v>
      </c>
      <c r="C714" s="1">
        <v>-476.03210000000001</v>
      </c>
      <c r="D714" s="1">
        <v>-517.93859999999995</v>
      </c>
      <c r="E714" s="1">
        <v>-636.27139999999997</v>
      </c>
      <c r="F714" s="1">
        <v>-570.17719999999997</v>
      </c>
      <c r="G714" s="1">
        <v>-439.87270000000001</v>
      </c>
    </row>
    <row r="715" spans="2:7" x14ac:dyDescent="0.3">
      <c r="B715" s="1">
        <v>-376.14589999999998</v>
      </c>
      <c r="C715" s="1">
        <v>-450.17230000000001</v>
      </c>
      <c r="D715" s="1">
        <v>-530.98159999999996</v>
      </c>
      <c r="E715" s="1">
        <v>-647.24760000000003</v>
      </c>
      <c r="F715" s="1">
        <v>-593.05160000000001</v>
      </c>
      <c r="G715" s="1">
        <v>-453.62729999999999</v>
      </c>
    </row>
    <row r="716" spans="2:7" x14ac:dyDescent="0.3">
      <c r="B716" s="1">
        <v>-373.99059999999997</v>
      </c>
      <c r="C716" s="1">
        <v>-481.04340000000002</v>
      </c>
      <c r="D716" s="1">
        <v>-525.38199999999995</v>
      </c>
      <c r="E716" s="1">
        <v>-631.16790000000003</v>
      </c>
      <c r="F716" s="1">
        <v>-577.50900000000001</v>
      </c>
      <c r="G716" s="1">
        <v>-446.81790000000001</v>
      </c>
    </row>
    <row r="717" spans="2:7" x14ac:dyDescent="0.3">
      <c r="B717" s="1">
        <v>-365.38929999999999</v>
      </c>
      <c r="C717" s="1">
        <v>-462.23509999999999</v>
      </c>
      <c r="D717" s="1">
        <v>-509.48009999999999</v>
      </c>
      <c r="E717" s="1">
        <v>-625.52099999999996</v>
      </c>
      <c r="F717" s="1">
        <v>-582.62940000000003</v>
      </c>
      <c r="G717" s="1">
        <v>-451.62779999999998</v>
      </c>
    </row>
    <row r="718" spans="2:7" x14ac:dyDescent="0.3">
      <c r="B718" s="1">
        <v>-382.54219999999998</v>
      </c>
      <c r="C718" s="1">
        <v>-465.47820000000002</v>
      </c>
      <c r="D718" s="1">
        <v>-528.04179999999997</v>
      </c>
      <c r="E718" s="1">
        <v>-639.53869999999995</v>
      </c>
      <c r="F718" s="1">
        <v>-582.44000000000005</v>
      </c>
      <c r="G718" s="1">
        <v>-427.41370000000001</v>
      </c>
    </row>
    <row r="719" spans="2:7" x14ac:dyDescent="0.3">
      <c r="B719" s="1">
        <v>-405.56349999999998</v>
      </c>
      <c r="C719" s="1">
        <v>-465.09809999999999</v>
      </c>
      <c r="D719" s="1">
        <v>-524.13400000000001</v>
      </c>
      <c r="E719" s="1">
        <v>-618.54110000000003</v>
      </c>
      <c r="F719" s="1">
        <v>-562.45439999999996</v>
      </c>
      <c r="G719" s="1">
        <v>-459.1275</v>
      </c>
    </row>
    <row r="720" spans="2:7" x14ac:dyDescent="0.3">
      <c r="B720" s="1">
        <v>-411.69869999999997</v>
      </c>
      <c r="C720" s="1">
        <v>-449.32380000000001</v>
      </c>
      <c r="D720" s="1">
        <v>-515.47329999999999</v>
      </c>
      <c r="E720" s="1">
        <v>-620.86829999999998</v>
      </c>
      <c r="F720" s="1">
        <v>-580.72439999999995</v>
      </c>
      <c r="G720" s="1">
        <v>-459.82240000000002</v>
      </c>
    </row>
    <row r="721" spans="2:7" x14ac:dyDescent="0.3">
      <c r="B721" s="1">
        <v>-391.00760000000002</v>
      </c>
      <c r="C721" s="1">
        <v>-475.19080000000002</v>
      </c>
      <c r="D721" s="1">
        <v>-529.6155</v>
      </c>
      <c r="E721" s="1">
        <v>-636.93050000000005</v>
      </c>
      <c r="F721" s="1">
        <v>-596.95910000000003</v>
      </c>
      <c r="G721" s="1">
        <v>-455.42419999999998</v>
      </c>
    </row>
    <row r="722" spans="2:7" x14ac:dyDescent="0.3">
      <c r="B722" s="1">
        <v>-406.39819999999997</v>
      </c>
      <c r="C722" s="1">
        <v>-467.85969999999998</v>
      </c>
      <c r="D722" s="1">
        <v>-564.87279999999998</v>
      </c>
      <c r="E722" s="1">
        <v>-619.75319999999999</v>
      </c>
      <c r="F722" s="1">
        <v>-578.5077</v>
      </c>
      <c r="G722" s="1">
        <v>-450.29669999999999</v>
      </c>
    </row>
    <row r="723" spans="2:7" x14ac:dyDescent="0.3">
      <c r="B723" s="1">
        <v>-380.71440000000001</v>
      </c>
      <c r="C723" s="1">
        <v>-466.33170000000001</v>
      </c>
      <c r="D723" s="1">
        <v>-542.21320000000003</v>
      </c>
      <c r="E723" s="1">
        <v>-618.3492</v>
      </c>
      <c r="F723" s="1">
        <v>-560.01599999999996</v>
      </c>
      <c r="G723" s="1">
        <v>-447.77940000000001</v>
      </c>
    </row>
    <row r="724" spans="2:7" x14ac:dyDescent="0.3">
      <c r="B724" s="1">
        <v>-407.34129999999999</v>
      </c>
      <c r="C724" s="1">
        <v>-464.46730000000002</v>
      </c>
      <c r="D724" s="1">
        <v>-557.77760000000001</v>
      </c>
      <c r="E724" s="1">
        <v>-624.76959999999997</v>
      </c>
      <c r="F724" s="1">
        <v>-591.33810000000005</v>
      </c>
      <c r="G724" s="1">
        <v>-444.66129999999998</v>
      </c>
    </row>
    <row r="725" spans="2:7" x14ac:dyDescent="0.3">
      <c r="B725" s="1">
        <v>-413.04419999999999</v>
      </c>
      <c r="C725" s="1">
        <v>-466.14319999999998</v>
      </c>
      <c r="D725" s="1">
        <v>-571.81910000000005</v>
      </c>
      <c r="E725" s="1">
        <v>-634.87459999999999</v>
      </c>
      <c r="F725" s="1">
        <v>-589.62559999999996</v>
      </c>
      <c r="G725" s="1">
        <v>-449.3922</v>
      </c>
    </row>
    <row r="726" spans="2:7" x14ac:dyDescent="0.3">
      <c r="B726" s="1">
        <v>-395.83350000000002</v>
      </c>
      <c r="C726" s="1">
        <v>-457.06990000000002</v>
      </c>
      <c r="D726" s="1">
        <v>-536.32060000000001</v>
      </c>
      <c r="E726" s="1">
        <v>-620.11509999999998</v>
      </c>
      <c r="F726" s="1">
        <v>-570.56849999999997</v>
      </c>
      <c r="G726" s="1">
        <v>-454.92610000000002</v>
      </c>
    </row>
    <row r="727" spans="2:7" x14ac:dyDescent="0.3">
      <c r="B727" s="1">
        <v>-407.42500000000001</v>
      </c>
      <c r="C727" s="1">
        <v>-480.50470000000001</v>
      </c>
      <c r="D727" s="1">
        <v>-509.79579999999999</v>
      </c>
      <c r="E727" s="1">
        <v>-617.34569999999997</v>
      </c>
      <c r="F727" s="1">
        <v>-594.8768</v>
      </c>
      <c r="G727" s="1">
        <v>-465.8098</v>
      </c>
    </row>
    <row r="728" spans="2:7" x14ac:dyDescent="0.3">
      <c r="B728" s="1">
        <v>-390.3433</v>
      </c>
      <c r="C728" s="1">
        <v>-462.10289999999998</v>
      </c>
      <c r="D728" s="1">
        <v>-506.57049999999998</v>
      </c>
      <c r="E728" s="1">
        <v>-665.12750000000005</v>
      </c>
      <c r="F728" s="1">
        <v>-592.12070000000006</v>
      </c>
      <c r="G728" s="1">
        <v>-467.18270000000001</v>
      </c>
    </row>
    <row r="729" spans="2:7" x14ac:dyDescent="0.3">
      <c r="B729" s="1">
        <v>-423.72609999999997</v>
      </c>
      <c r="C729" s="1">
        <v>-478.23160000000001</v>
      </c>
      <c r="D729" s="1">
        <v>-531.35599999999999</v>
      </c>
      <c r="E729" s="1">
        <v>-640.46220000000005</v>
      </c>
      <c r="F729" s="1">
        <v>-582.8519</v>
      </c>
      <c r="G729" s="1">
        <v>-466.81420000000003</v>
      </c>
    </row>
    <row r="730" spans="2:7" x14ac:dyDescent="0.3">
      <c r="B730" s="1">
        <v>-393.34010000000001</v>
      </c>
      <c r="C730" s="1">
        <v>-484.47899999999998</v>
      </c>
      <c r="D730" s="1">
        <v>-529.55799999999999</v>
      </c>
      <c r="E730" s="1">
        <v>-613.548</v>
      </c>
      <c r="F730" s="1">
        <v>-587.56439999999998</v>
      </c>
      <c r="G730" s="1">
        <v>-470.30040000000002</v>
      </c>
    </row>
    <row r="731" spans="2:7" x14ac:dyDescent="0.3">
      <c r="B731" s="1">
        <v>-432.45510000000002</v>
      </c>
      <c r="C731" s="1">
        <v>-481.43579999999997</v>
      </c>
      <c r="D731" s="1">
        <v>-511.52539999999999</v>
      </c>
      <c r="E731" s="1">
        <v>-617.06939999999997</v>
      </c>
      <c r="F731" s="1">
        <v>-569.07860000000005</v>
      </c>
      <c r="G731" s="1">
        <v>-471.19929999999999</v>
      </c>
    </row>
    <row r="732" spans="2:7" x14ac:dyDescent="0.3">
      <c r="B732" s="1">
        <v>-411.88920000000002</v>
      </c>
      <c r="C732" s="1">
        <v>-471.73910000000001</v>
      </c>
      <c r="D732" s="1">
        <v>-519.96569999999997</v>
      </c>
      <c r="E732" s="1">
        <v>-627.68870000000004</v>
      </c>
      <c r="F732" s="1">
        <v>-603.94079999999997</v>
      </c>
      <c r="G732" s="1">
        <v>-466.14030000000002</v>
      </c>
    </row>
    <row r="733" spans="2:7" x14ac:dyDescent="0.3">
      <c r="B733" s="1">
        <v>-410.91180000000003</v>
      </c>
      <c r="C733" s="1">
        <v>-453.57470000000001</v>
      </c>
      <c r="D733" s="1">
        <v>-521.13589999999999</v>
      </c>
      <c r="E733" s="1">
        <v>-639.67650000000003</v>
      </c>
      <c r="F733" s="1">
        <v>-596.28970000000004</v>
      </c>
      <c r="G733" s="1">
        <v>-459.45440000000002</v>
      </c>
    </row>
    <row r="734" spans="2:7" x14ac:dyDescent="0.3">
      <c r="B734" s="1">
        <v>-391.17149999999998</v>
      </c>
      <c r="C734" s="1">
        <v>-481.69209999999998</v>
      </c>
      <c r="D734" s="1">
        <v>-531.17460000000005</v>
      </c>
      <c r="E734" s="1">
        <v>-623.26340000000005</v>
      </c>
      <c r="F734" s="1">
        <v>-591.5</v>
      </c>
      <c r="G734" s="1">
        <v>-476.1028</v>
      </c>
    </row>
    <row r="735" spans="2:7" x14ac:dyDescent="0.3">
      <c r="B735" s="1">
        <v>-379.48390000000001</v>
      </c>
      <c r="C735" s="1">
        <v>-462.22579999999999</v>
      </c>
      <c r="D735" s="1">
        <v>-522.12829999999997</v>
      </c>
      <c r="E735" s="1">
        <v>-641.36329999999998</v>
      </c>
      <c r="F735" s="1">
        <v>-601.63710000000003</v>
      </c>
      <c r="G735" s="1">
        <v>-479.66860000000003</v>
      </c>
    </row>
    <row r="736" spans="2:7" x14ac:dyDescent="0.3">
      <c r="B736" s="1">
        <v>-355.98869999999999</v>
      </c>
      <c r="C736" s="1">
        <v>-462.53500000000003</v>
      </c>
      <c r="D736" s="1">
        <v>-530.2133</v>
      </c>
      <c r="E736" s="1">
        <v>-626.20540000000005</v>
      </c>
      <c r="F736" s="1">
        <v>-591.53380000000004</v>
      </c>
      <c r="G736" s="1">
        <v>-448.45650000000001</v>
      </c>
    </row>
    <row r="737" spans="2:7" x14ac:dyDescent="0.3">
      <c r="B737" s="1">
        <v>-376.0899</v>
      </c>
      <c r="C737" s="1">
        <v>-450.87759999999997</v>
      </c>
      <c r="D737" s="1">
        <v>-518.49810000000002</v>
      </c>
      <c r="E737" s="1">
        <v>-639.13909999999998</v>
      </c>
      <c r="F737" s="1">
        <v>-585.66300000000001</v>
      </c>
      <c r="G737" s="1">
        <v>-449.53660000000002</v>
      </c>
    </row>
    <row r="738" spans="2:7" x14ac:dyDescent="0.3">
      <c r="B738" s="1">
        <v>-386.79660000000001</v>
      </c>
      <c r="C738" s="1">
        <v>-482.68880000000001</v>
      </c>
      <c r="D738" s="1">
        <v>-520.7867</v>
      </c>
      <c r="E738" s="1">
        <v>-659.31460000000004</v>
      </c>
      <c r="F738" s="1">
        <v>-608.05349999999999</v>
      </c>
      <c r="G738" s="1">
        <v>-463.37540000000001</v>
      </c>
    </row>
    <row r="739" spans="2:7" x14ac:dyDescent="0.3">
      <c r="B739" s="1">
        <v>-377.25749999999999</v>
      </c>
      <c r="C739" s="1">
        <v>-483.15350000000001</v>
      </c>
      <c r="D739" s="1">
        <v>-527.55359999999996</v>
      </c>
      <c r="E739" s="1">
        <v>-637.81320000000005</v>
      </c>
      <c r="F739" s="1">
        <v>-587.79250000000002</v>
      </c>
      <c r="G739" s="1">
        <v>-473.99340000000001</v>
      </c>
    </row>
    <row r="740" spans="2:7" x14ac:dyDescent="0.3">
      <c r="B740" s="1">
        <v>-380.97989999999999</v>
      </c>
      <c r="C740" s="1">
        <v>-479.13810000000001</v>
      </c>
      <c r="D740" s="1">
        <v>-529.57479999999998</v>
      </c>
      <c r="E740" s="1">
        <v>-644.93200000000002</v>
      </c>
      <c r="F740" s="1">
        <v>-616.56759999999997</v>
      </c>
      <c r="G740" s="1">
        <v>-462.61610000000002</v>
      </c>
    </row>
    <row r="741" spans="2:7" x14ac:dyDescent="0.3">
      <c r="B741" s="1">
        <v>-377.25069999999999</v>
      </c>
      <c r="C741" s="1">
        <v>-473.11770000000001</v>
      </c>
      <c r="D741" s="1">
        <v>-528.42150000000004</v>
      </c>
      <c r="E741" s="1">
        <v>-675.59270000000004</v>
      </c>
      <c r="F741" s="1">
        <v>-605.13530000000003</v>
      </c>
      <c r="G741" s="1">
        <v>-462.16660000000002</v>
      </c>
    </row>
    <row r="742" spans="2:7" x14ac:dyDescent="0.3">
      <c r="B742" s="1">
        <v>-383.01960000000003</v>
      </c>
      <c r="C742" s="1">
        <v>-478.13119999999998</v>
      </c>
      <c r="D742" s="1">
        <v>-529.94529999999997</v>
      </c>
      <c r="E742" s="1">
        <v>-635.36630000000002</v>
      </c>
      <c r="F742" s="1">
        <v>-588.11509999999998</v>
      </c>
      <c r="G742" s="1">
        <v>-475.02569999999997</v>
      </c>
    </row>
    <row r="743" spans="2:7" x14ac:dyDescent="0.3">
      <c r="B743" s="1">
        <v>-390.10419999999999</v>
      </c>
      <c r="C743" s="1">
        <v>-473.86880000000002</v>
      </c>
      <c r="D743" s="1">
        <v>-524.33690000000001</v>
      </c>
      <c r="E743" s="1">
        <v>-643.47199999999998</v>
      </c>
      <c r="F743" s="1">
        <v>-617.13199999999995</v>
      </c>
      <c r="G743" s="1">
        <v>-458.18860000000001</v>
      </c>
    </row>
    <row r="744" spans="2:7" x14ac:dyDescent="0.3">
      <c r="B744" s="1">
        <v>-396.72269999999997</v>
      </c>
      <c r="C744" s="1">
        <v>-465.76780000000002</v>
      </c>
      <c r="D744" s="1">
        <v>-513.28279999999995</v>
      </c>
      <c r="E744" s="1">
        <v>-682.49379999999996</v>
      </c>
      <c r="F744" s="1">
        <v>-610.30909999999994</v>
      </c>
      <c r="G744" s="1">
        <v>-443.72859999999997</v>
      </c>
    </row>
    <row r="745" spans="2:7" x14ac:dyDescent="0.3">
      <c r="B745" s="1">
        <v>-378.4984</v>
      </c>
      <c r="C745" s="1">
        <v>-491.09070000000003</v>
      </c>
      <c r="D745" s="1">
        <v>-520.04989999999998</v>
      </c>
      <c r="E745" s="1">
        <v>-661.11270000000002</v>
      </c>
      <c r="F745" s="1">
        <v>-619.37339999999995</v>
      </c>
      <c r="G745" s="1">
        <v>-464.4101</v>
      </c>
    </row>
    <row r="746" spans="2:7" x14ac:dyDescent="0.3">
      <c r="B746" s="1">
        <v>-408.89490000000001</v>
      </c>
      <c r="C746" s="1">
        <v>-471.39449999999999</v>
      </c>
      <c r="D746" s="1">
        <v>-511.10509999999999</v>
      </c>
      <c r="E746" s="1">
        <v>-667.40239999999994</v>
      </c>
      <c r="F746" s="1">
        <v>-614.8845</v>
      </c>
      <c r="G746" s="1">
        <v>-458.07990000000001</v>
      </c>
    </row>
    <row r="747" spans="2:7" x14ac:dyDescent="0.3">
      <c r="B747" s="1">
        <v>-392.75909999999999</v>
      </c>
      <c r="C747" s="1">
        <v>-474.25209999999998</v>
      </c>
      <c r="D747" s="1">
        <v>-520.52959999999996</v>
      </c>
      <c r="E747" s="1">
        <v>-636.88109999999995</v>
      </c>
      <c r="F747" s="1">
        <v>-600.12819999999999</v>
      </c>
      <c r="G747" s="1">
        <v>-448.2473</v>
      </c>
    </row>
    <row r="748" spans="2:7" x14ac:dyDescent="0.3">
      <c r="B748" s="1">
        <v>-419.1302</v>
      </c>
      <c r="C748" s="1">
        <v>-470.77789999999999</v>
      </c>
      <c r="D748" s="1">
        <v>-522.00760000000002</v>
      </c>
      <c r="E748" s="1">
        <v>-643.94449999999995</v>
      </c>
      <c r="F748" s="1">
        <v>-609.61339999999996</v>
      </c>
      <c r="G748" s="1">
        <v>-445.82709999999997</v>
      </c>
    </row>
    <row r="749" spans="2:7" x14ac:dyDescent="0.3">
      <c r="B749" s="1">
        <v>-382.6857</v>
      </c>
      <c r="C749" s="1">
        <v>-455.7244</v>
      </c>
      <c r="D749" s="1">
        <v>-523.68740000000003</v>
      </c>
      <c r="E749" s="1">
        <v>-646.69500000000005</v>
      </c>
      <c r="F749" s="1">
        <v>-589.43190000000004</v>
      </c>
      <c r="G749" s="1">
        <v>-427.75900000000001</v>
      </c>
    </row>
    <row r="750" spans="2:7" x14ac:dyDescent="0.3">
      <c r="B750" s="1">
        <v>-366.06970000000001</v>
      </c>
      <c r="C750" s="1">
        <v>-465.8159</v>
      </c>
      <c r="D750" s="1">
        <v>-522.37080000000003</v>
      </c>
      <c r="E750" s="1">
        <v>-619.26679999999999</v>
      </c>
      <c r="F750" s="1">
        <v>-596.54849999999999</v>
      </c>
      <c r="G750" s="1">
        <v>-447.02659999999997</v>
      </c>
    </row>
    <row r="751" spans="2:7" x14ac:dyDescent="0.3">
      <c r="B751" s="1">
        <v>-398.9674</v>
      </c>
      <c r="C751" s="1">
        <v>-481.80009999999999</v>
      </c>
      <c r="D751" s="1">
        <v>-534.74040000000002</v>
      </c>
      <c r="E751" s="1">
        <v>-622.0385</v>
      </c>
      <c r="F751" s="1">
        <v>-610.79719999999998</v>
      </c>
      <c r="G751" s="1">
        <v>-431.43090000000001</v>
      </c>
    </row>
    <row r="752" spans="2:7" x14ac:dyDescent="0.3">
      <c r="B752" s="1">
        <v>-384.15949999999998</v>
      </c>
      <c r="C752" s="1">
        <v>-454.76229999999998</v>
      </c>
      <c r="D752" s="1">
        <v>-552.70339999999999</v>
      </c>
      <c r="E752" s="1">
        <v>-613.76070000000004</v>
      </c>
      <c r="F752" s="1">
        <v>-589.98080000000004</v>
      </c>
      <c r="G752" s="1">
        <v>-447.12200000000001</v>
      </c>
    </row>
    <row r="753" spans="2:7" x14ac:dyDescent="0.3">
      <c r="B753" s="1">
        <v>-383.82350000000002</v>
      </c>
      <c r="C753" s="1">
        <v>-474.1404</v>
      </c>
      <c r="D753" s="1">
        <v>-531.66489999999999</v>
      </c>
      <c r="E753" s="1">
        <v>-647.0181</v>
      </c>
      <c r="F753" s="1">
        <v>-573.19749999999999</v>
      </c>
      <c r="G753" s="1">
        <v>-436.67590000000001</v>
      </c>
    </row>
    <row r="754" spans="2:7" x14ac:dyDescent="0.3">
      <c r="B754" s="1">
        <v>-371.37130000000002</v>
      </c>
      <c r="C754" s="1">
        <v>-477.35210000000001</v>
      </c>
      <c r="D754" s="1">
        <v>-539.8537</v>
      </c>
      <c r="E754" s="1">
        <v>-619.64769999999999</v>
      </c>
      <c r="F754" s="1">
        <v>-575.62900000000002</v>
      </c>
      <c r="G754" s="1">
        <v>-446.62849999999997</v>
      </c>
    </row>
    <row r="755" spans="2:7" x14ac:dyDescent="0.3">
      <c r="B755" s="1">
        <v>-384.08620000000002</v>
      </c>
      <c r="C755" s="1">
        <v>-488.95319999999998</v>
      </c>
      <c r="D755" s="1">
        <v>-543.5172</v>
      </c>
      <c r="E755" s="1">
        <v>-657.07979999999998</v>
      </c>
      <c r="F755" s="1">
        <v>-575.53290000000004</v>
      </c>
      <c r="G755" s="1">
        <v>-476.55720000000002</v>
      </c>
    </row>
    <row r="756" spans="2:7" x14ac:dyDescent="0.3">
      <c r="B756" s="1">
        <v>-375.8571</v>
      </c>
      <c r="C756" s="1">
        <v>-490.13900000000001</v>
      </c>
      <c r="D756" s="1">
        <v>-523.20569999999998</v>
      </c>
      <c r="E756" s="1">
        <v>-653.82659999999998</v>
      </c>
      <c r="F756" s="1">
        <v>-595.05370000000005</v>
      </c>
      <c r="G756" s="1">
        <v>-453.77510000000001</v>
      </c>
    </row>
    <row r="757" spans="2:7" x14ac:dyDescent="0.3">
      <c r="B757" s="1">
        <v>-387.31630000000001</v>
      </c>
      <c r="C757" s="1">
        <v>-482.69810000000001</v>
      </c>
      <c r="D757" s="1">
        <v>-528.07060000000001</v>
      </c>
      <c r="E757" s="1">
        <v>-641.0394</v>
      </c>
      <c r="F757" s="1">
        <v>-576.91470000000004</v>
      </c>
      <c r="G757" s="1">
        <v>-468.96960000000001</v>
      </c>
    </row>
    <row r="758" spans="2:7" x14ac:dyDescent="0.3">
      <c r="B758" s="1">
        <v>-386.95940000000002</v>
      </c>
      <c r="C758" s="1">
        <v>-477.87119999999999</v>
      </c>
      <c r="D758" s="1">
        <v>-520.38409999999999</v>
      </c>
      <c r="E758" s="1">
        <v>-632.56219999999996</v>
      </c>
      <c r="F758" s="1">
        <v>-571.65369999999996</v>
      </c>
      <c r="G758" s="1">
        <v>-470.86369999999999</v>
      </c>
    </row>
    <row r="759" spans="2:7" x14ac:dyDescent="0.3">
      <c r="B759" s="1">
        <v>-389.47370000000001</v>
      </c>
      <c r="C759" s="1">
        <v>-476.60219999999998</v>
      </c>
      <c r="D759" s="1">
        <v>-557.05290000000002</v>
      </c>
      <c r="E759" s="1">
        <v>-644.48030000000006</v>
      </c>
      <c r="F759" s="1">
        <v>-558.31079999999997</v>
      </c>
      <c r="G759" s="1">
        <v>-456.79829999999998</v>
      </c>
    </row>
    <row r="760" spans="2:7" x14ac:dyDescent="0.3">
      <c r="B760" s="1">
        <v>-390.56220000000002</v>
      </c>
      <c r="C760" s="1">
        <v>-469.57929999999999</v>
      </c>
      <c r="D760" s="1">
        <v>-526.97990000000004</v>
      </c>
      <c r="E760" s="1">
        <v>-653.84979999999996</v>
      </c>
      <c r="F760" s="1">
        <v>-567.99339999999995</v>
      </c>
      <c r="G760" s="1">
        <v>-478.48809999999997</v>
      </c>
    </row>
    <row r="761" spans="2:7" x14ac:dyDescent="0.3">
      <c r="B761" s="1">
        <v>-398.42140000000001</v>
      </c>
      <c r="C761" s="1">
        <v>-468.20209999999997</v>
      </c>
      <c r="D761" s="1">
        <v>-509.56209999999999</v>
      </c>
      <c r="E761" s="1">
        <v>-645.02729999999997</v>
      </c>
      <c r="F761" s="1">
        <v>-566.10919999999999</v>
      </c>
      <c r="G761" s="1">
        <v>-456.44220000000001</v>
      </c>
    </row>
    <row r="762" spans="2:7" x14ac:dyDescent="0.3">
      <c r="B762" s="1">
        <v>-413.52670000000001</v>
      </c>
      <c r="C762" s="1">
        <v>-470.34460000000001</v>
      </c>
      <c r="D762" s="1">
        <v>-531.05849999999998</v>
      </c>
      <c r="E762" s="1">
        <v>-640.78210000000001</v>
      </c>
      <c r="F762" s="1">
        <v>-580.36969999999997</v>
      </c>
      <c r="G762" s="1">
        <v>-457.02</v>
      </c>
    </row>
    <row r="763" spans="2:7" x14ac:dyDescent="0.3">
      <c r="B763" s="1">
        <v>-417.2242</v>
      </c>
      <c r="C763" s="1">
        <v>-477.26799999999997</v>
      </c>
      <c r="D763" s="1">
        <v>-528.53409999999997</v>
      </c>
      <c r="E763" s="1">
        <v>-635.49739999999997</v>
      </c>
      <c r="F763" s="1">
        <v>-582.27300000000002</v>
      </c>
      <c r="G763" s="1">
        <v>-450.11919999999998</v>
      </c>
    </row>
    <row r="764" spans="2:7" x14ac:dyDescent="0.3">
      <c r="B764" s="1">
        <v>-408.73469999999998</v>
      </c>
      <c r="C764" s="1">
        <v>-478.5677</v>
      </c>
      <c r="D764" s="1">
        <v>-541.76940000000002</v>
      </c>
      <c r="E764" s="1">
        <v>-657.77260000000001</v>
      </c>
      <c r="F764" s="1">
        <v>-594.49620000000004</v>
      </c>
      <c r="G764" s="1">
        <v>-437.39679999999998</v>
      </c>
    </row>
    <row r="765" spans="2:7" x14ac:dyDescent="0.3">
      <c r="B765" s="1">
        <v>-424.6936</v>
      </c>
      <c r="C765" s="1">
        <v>-482.71600000000001</v>
      </c>
      <c r="D765" s="1">
        <v>-528.47889999999995</v>
      </c>
      <c r="E765" s="1">
        <v>-640.69510000000002</v>
      </c>
      <c r="F765" s="1">
        <v>-571.94579999999996</v>
      </c>
      <c r="G765" s="1">
        <v>-454.71429999999998</v>
      </c>
    </row>
    <row r="766" spans="2:7" x14ac:dyDescent="0.3">
      <c r="B766" s="1">
        <v>-392.5403</v>
      </c>
      <c r="C766" s="1">
        <v>-467.7312</v>
      </c>
      <c r="D766" s="1">
        <v>-531.31790000000001</v>
      </c>
      <c r="E766" s="1">
        <v>-662.0539</v>
      </c>
      <c r="F766" s="1">
        <v>-551.56719999999996</v>
      </c>
      <c r="G766" s="1">
        <v>-463.0505</v>
      </c>
    </row>
    <row r="767" spans="2:7" x14ac:dyDescent="0.3">
      <c r="B767" s="1">
        <v>-393.69529999999997</v>
      </c>
      <c r="C767" s="1">
        <v>-470.1875</v>
      </c>
      <c r="D767" s="1">
        <v>-540.33479999999997</v>
      </c>
      <c r="E767" s="1">
        <v>-638.06650000000002</v>
      </c>
      <c r="F767" s="1">
        <v>-588.55340000000001</v>
      </c>
      <c r="G767" s="1">
        <v>-453.00279999999998</v>
      </c>
    </row>
    <row r="768" spans="2:7" x14ac:dyDescent="0.3">
      <c r="B768" s="1">
        <v>-396.77370000000002</v>
      </c>
      <c r="C768" s="1">
        <v>-475.63760000000002</v>
      </c>
      <c r="D768" s="1">
        <v>-508.35469999999998</v>
      </c>
      <c r="E768" s="1">
        <v>-650.57749999999999</v>
      </c>
      <c r="F768" s="1">
        <v>-581.5453</v>
      </c>
      <c r="G768" s="1">
        <v>-443.55889999999999</v>
      </c>
    </row>
    <row r="769" spans="2:7" x14ac:dyDescent="0.3">
      <c r="B769" s="1">
        <v>-402.48869999999999</v>
      </c>
      <c r="C769" s="1">
        <v>-478.32769999999999</v>
      </c>
      <c r="D769" s="1">
        <v>-509.50360000000001</v>
      </c>
      <c r="E769" s="1">
        <v>-632.00490000000002</v>
      </c>
      <c r="F769" s="1">
        <v>-582.68190000000004</v>
      </c>
      <c r="G769" s="1">
        <v>-459.53640000000001</v>
      </c>
    </row>
    <row r="770" spans="2:7" x14ac:dyDescent="0.3">
      <c r="B770" s="1">
        <v>-383.83690000000001</v>
      </c>
      <c r="C770" s="1">
        <v>-484.14440000000002</v>
      </c>
      <c r="D770" s="1">
        <v>-527.20809999999994</v>
      </c>
      <c r="E770" s="1">
        <v>-653.67819999999995</v>
      </c>
      <c r="F770" s="1">
        <v>-580.40570000000002</v>
      </c>
      <c r="G770" s="1">
        <v>-470.50069999999999</v>
      </c>
    </row>
    <row r="771" spans="2:7" x14ac:dyDescent="0.3">
      <c r="B771" s="1">
        <v>-412.66329999999999</v>
      </c>
      <c r="C771" s="1">
        <v>-485.72410000000002</v>
      </c>
      <c r="D771" s="1">
        <v>-552.70569999999998</v>
      </c>
      <c r="E771" s="1">
        <v>-646.56039999999996</v>
      </c>
      <c r="F771" s="1">
        <v>-569.39710000000002</v>
      </c>
      <c r="G771" s="1">
        <v>-454.98009999999999</v>
      </c>
    </row>
    <row r="772" spans="2:7" x14ac:dyDescent="0.3">
      <c r="B772" s="1">
        <v>-396.82310000000001</v>
      </c>
      <c r="C772" s="1">
        <v>-492.96969999999999</v>
      </c>
      <c r="D772" s="1">
        <v>-533.64480000000003</v>
      </c>
      <c r="E772" s="1">
        <v>-632.00789999999995</v>
      </c>
      <c r="F772" s="1">
        <v>-565.24599999999998</v>
      </c>
      <c r="G772" s="1">
        <v>-448.99630000000002</v>
      </c>
    </row>
    <row r="773" spans="2:7" x14ac:dyDescent="0.3">
      <c r="B773" s="1">
        <v>-408.64429999999999</v>
      </c>
      <c r="C773" s="1">
        <v>-475.33659999999998</v>
      </c>
      <c r="D773" s="1">
        <v>-535.24080000000004</v>
      </c>
      <c r="E773" s="1">
        <v>-652.57439999999997</v>
      </c>
      <c r="F773" s="1">
        <v>-583.80499999999995</v>
      </c>
      <c r="G773" s="1">
        <v>-446.95370000000003</v>
      </c>
    </row>
    <row r="774" spans="2:7" x14ac:dyDescent="0.3">
      <c r="B774" s="1">
        <v>-402.6721</v>
      </c>
      <c r="C774" s="1">
        <v>-491.40550000000002</v>
      </c>
      <c r="D774" s="1">
        <v>-528.11969999999997</v>
      </c>
      <c r="E774" s="1">
        <v>-658.46500000000003</v>
      </c>
      <c r="F774" s="1">
        <v>-599.60640000000001</v>
      </c>
      <c r="G774" s="1">
        <v>-444.83960000000002</v>
      </c>
    </row>
    <row r="775" spans="2:7" x14ac:dyDescent="0.3">
      <c r="B775" s="1">
        <v>-383.28179999999998</v>
      </c>
      <c r="C775" s="1">
        <v>-493.46679999999998</v>
      </c>
      <c r="D775" s="1">
        <v>-539.55809999999997</v>
      </c>
      <c r="E775" s="1">
        <v>-651.55319999999995</v>
      </c>
      <c r="F775" s="1">
        <v>-574.07539999999995</v>
      </c>
      <c r="G775" s="1">
        <v>-439.5539</v>
      </c>
    </row>
    <row r="776" spans="2:7" x14ac:dyDescent="0.3">
      <c r="B776" s="1">
        <v>-389.12639999999999</v>
      </c>
      <c r="C776" s="1">
        <v>-478.5958</v>
      </c>
      <c r="D776" s="1">
        <v>-530.20950000000005</v>
      </c>
      <c r="E776" s="1">
        <v>-682.19269999999995</v>
      </c>
      <c r="F776" s="1">
        <v>-546.29849999999999</v>
      </c>
      <c r="G776" s="1">
        <v>-450.95920000000001</v>
      </c>
    </row>
    <row r="777" spans="2:7" x14ac:dyDescent="0.3">
      <c r="B777" s="1">
        <v>-393.23939999999999</v>
      </c>
      <c r="C777" s="1">
        <v>-487.36439999999999</v>
      </c>
      <c r="D777" s="1">
        <v>-505.69349999999997</v>
      </c>
      <c r="E777" s="1">
        <v>-639.62</v>
      </c>
      <c r="F777" s="1">
        <v>-567.34950000000003</v>
      </c>
      <c r="G777" s="1">
        <v>-450.3716</v>
      </c>
    </row>
    <row r="778" spans="2:7" x14ac:dyDescent="0.3">
      <c r="B778" s="1">
        <v>-377.15859999999998</v>
      </c>
      <c r="C778" s="1">
        <v>-480.28019999999998</v>
      </c>
      <c r="D778" s="1">
        <v>-538.2079</v>
      </c>
      <c r="E778" s="1">
        <v>-649.94719999999995</v>
      </c>
      <c r="F778" s="1">
        <v>-560.03099999999995</v>
      </c>
      <c r="G778" s="1">
        <v>-444.60410000000002</v>
      </c>
    </row>
    <row r="779" spans="2:7" x14ac:dyDescent="0.3">
      <c r="B779" s="1">
        <v>-383.2013</v>
      </c>
      <c r="C779" s="1">
        <v>-475.92419999999998</v>
      </c>
      <c r="D779" s="1">
        <v>-553.55129999999997</v>
      </c>
      <c r="E779" s="1">
        <v>-638.29819999999995</v>
      </c>
      <c r="F779" s="1">
        <v>-566.47249999999997</v>
      </c>
      <c r="G779" s="1">
        <v>-441.1309</v>
      </c>
    </row>
    <row r="780" spans="2:7" x14ac:dyDescent="0.3">
      <c r="B780" s="1">
        <v>-387.48230000000001</v>
      </c>
      <c r="C780" s="1">
        <v>-490.18459999999999</v>
      </c>
      <c r="D780" s="1">
        <v>-531.0883</v>
      </c>
      <c r="E780" s="1">
        <v>-613.56209999999999</v>
      </c>
      <c r="F780" s="1">
        <v>-558.5412</v>
      </c>
      <c r="G780" s="1">
        <v>-429.38299999999998</v>
      </c>
    </row>
    <row r="781" spans="2:7" x14ac:dyDescent="0.3">
      <c r="B781" s="1">
        <v>-402.25790000000001</v>
      </c>
      <c r="C781" s="1">
        <v>-472.02569999999997</v>
      </c>
      <c r="D781" s="1">
        <v>-541.09180000000003</v>
      </c>
      <c r="E781" s="1">
        <v>-629.23979999999995</v>
      </c>
      <c r="F781" s="1">
        <v>-569.95579999999995</v>
      </c>
      <c r="G781" s="1">
        <v>-465.40019999999998</v>
      </c>
    </row>
    <row r="782" spans="2:7" x14ac:dyDescent="0.3">
      <c r="B782" s="1">
        <v>-394.96980000000002</v>
      </c>
      <c r="C782" s="1">
        <v>-479.29860000000002</v>
      </c>
      <c r="D782" s="1">
        <v>-504.78820000000002</v>
      </c>
      <c r="E782" s="1">
        <v>-647.83789999999999</v>
      </c>
      <c r="F782" s="1">
        <v>-577.39179999999999</v>
      </c>
      <c r="G782" s="1">
        <v>-446.98379999999997</v>
      </c>
    </row>
    <row r="783" spans="2:7" x14ac:dyDescent="0.3">
      <c r="B783" s="1">
        <v>-418.44760000000002</v>
      </c>
      <c r="C783" s="1">
        <v>-498.8639</v>
      </c>
      <c r="D783" s="1">
        <v>-546.76520000000005</v>
      </c>
      <c r="E783" s="1">
        <v>-641.65740000000005</v>
      </c>
      <c r="F783" s="1">
        <v>-574.16949999999997</v>
      </c>
      <c r="G783" s="1">
        <v>-439.3639</v>
      </c>
    </row>
    <row r="784" spans="2:7" x14ac:dyDescent="0.3">
      <c r="B784" s="1">
        <v>-395.45690000000002</v>
      </c>
      <c r="C784" s="1">
        <v>-473.4889</v>
      </c>
      <c r="D784" s="1">
        <v>-547.51670000000001</v>
      </c>
      <c r="E784" s="1">
        <v>-628.27059999999994</v>
      </c>
      <c r="F784" s="1">
        <v>-593.02769999999998</v>
      </c>
      <c r="G784" s="1">
        <v>-445.98129999999998</v>
      </c>
    </row>
    <row r="785" spans="2:7" x14ac:dyDescent="0.3">
      <c r="B785" s="1">
        <v>-400.10289999999998</v>
      </c>
      <c r="C785" s="1">
        <v>-490.41419999999999</v>
      </c>
      <c r="D785" s="1">
        <v>-539.3913</v>
      </c>
      <c r="E785" s="1">
        <v>-638.31010000000003</v>
      </c>
      <c r="F785" s="1">
        <v>-575.16800000000001</v>
      </c>
      <c r="G785" s="1">
        <v>-445.25110000000001</v>
      </c>
    </row>
    <row r="786" spans="2:7" x14ac:dyDescent="0.3">
      <c r="B786" s="1">
        <v>-405.46960000000001</v>
      </c>
      <c r="C786" s="1">
        <v>-480.36270000000002</v>
      </c>
      <c r="D786" s="1">
        <v>-540.56280000000004</v>
      </c>
      <c r="E786" s="1">
        <v>-648.12819999999999</v>
      </c>
      <c r="F786" s="1">
        <v>-593.66229999999996</v>
      </c>
      <c r="G786" s="1">
        <v>-432.33519999999999</v>
      </c>
    </row>
    <row r="787" spans="2:7" x14ac:dyDescent="0.3">
      <c r="B787" s="1">
        <v>-421.6705</v>
      </c>
      <c r="C787" s="1">
        <v>-494.40089999999998</v>
      </c>
      <c r="D787" s="1">
        <v>-493.4545</v>
      </c>
      <c r="E787" s="1">
        <v>-660.22320000000002</v>
      </c>
      <c r="F787" s="1">
        <v>-587.80319999999995</v>
      </c>
      <c r="G787" s="1">
        <v>-427.70780000000002</v>
      </c>
    </row>
    <row r="788" spans="2:7" x14ac:dyDescent="0.3">
      <c r="B788" s="1">
        <v>-396.56040000000002</v>
      </c>
      <c r="C788" s="1">
        <v>-482.54739999999998</v>
      </c>
      <c r="D788" s="1">
        <v>-520.80259999999998</v>
      </c>
      <c r="E788" s="1">
        <v>-634.95429999999999</v>
      </c>
      <c r="F788" s="1">
        <v>-569.77809999999999</v>
      </c>
      <c r="G788" s="1">
        <v>-447.19279999999998</v>
      </c>
    </row>
    <row r="789" spans="2:7" x14ac:dyDescent="0.3">
      <c r="B789" s="1">
        <v>-423.61939999999998</v>
      </c>
      <c r="C789" s="1">
        <v>-488.83850000000001</v>
      </c>
      <c r="D789" s="1">
        <v>-546.97199999999998</v>
      </c>
      <c r="E789" s="1">
        <v>-626.27750000000003</v>
      </c>
      <c r="F789" s="1">
        <v>-585.94280000000003</v>
      </c>
      <c r="G789" s="1">
        <v>-434.41410000000002</v>
      </c>
    </row>
    <row r="790" spans="2:7" x14ac:dyDescent="0.3">
      <c r="B790" s="1">
        <v>-411.25650000000002</v>
      </c>
      <c r="C790" s="1">
        <v>-463.83580000000001</v>
      </c>
      <c r="D790" s="1">
        <v>-529.43560000000002</v>
      </c>
      <c r="E790" s="1">
        <v>-651.64380000000006</v>
      </c>
      <c r="F790" s="1">
        <v>-563.5616</v>
      </c>
      <c r="G790" s="1">
        <v>-441.02809999999999</v>
      </c>
    </row>
    <row r="791" spans="2:7" x14ac:dyDescent="0.3">
      <c r="B791" s="1">
        <v>-395.79629999999997</v>
      </c>
      <c r="C791" s="1">
        <v>-474.65460000000002</v>
      </c>
      <c r="D791" s="1">
        <v>-513.99469999999997</v>
      </c>
      <c r="E791" s="1">
        <v>-657.42859999999996</v>
      </c>
      <c r="F791" s="1">
        <v>-618.36530000000005</v>
      </c>
      <c r="G791" s="1">
        <v>-431.6216</v>
      </c>
    </row>
    <row r="792" spans="2:7" x14ac:dyDescent="0.3">
      <c r="B792" s="1">
        <v>-389.34309999999999</v>
      </c>
      <c r="C792" s="1">
        <v>-442.4246</v>
      </c>
      <c r="D792" s="1">
        <v>-521.08130000000006</v>
      </c>
      <c r="E792" s="1">
        <v>-622.50350000000003</v>
      </c>
      <c r="F792" s="1">
        <v>-579.97059999999999</v>
      </c>
      <c r="G792" s="1">
        <v>-429.36919999999998</v>
      </c>
    </row>
    <row r="793" spans="2:7" x14ac:dyDescent="0.3">
      <c r="B793" s="1">
        <v>-410.4436</v>
      </c>
      <c r="C793" s="1">
        <v>-481.32909999999998</v>
      </c>
      <c r="D793" s="1">
        <v>-515.99800000000005</v>
      </c>
      <c r="E793" s="1">
        <v>-664.30290000000002</v>
      </c>
      <c r="F793" s="1">
        <v>-570.71029999999996</v>
      </c>
      <c r="G793" s="1">
        <v>-439.28879999999998</v>
      </c>
    </row>
    <row r="794" spans="2:7" x14ac:dyDescent="0.3">
      <c r="B794" s="1">
        <v>-398.96929999999998</v>
      </c>
      <c r="C794" s="1">
        <v>-465.46300000000002</v>
      </c>
      <c r="D794" s="1">
        <v>-503.58330000000001</v>
      </c>
      <c r="E794" s="1">
        <v>-649.19320000000005</v>
      </c>
      <c r="F794" s="1">
        <v>-583.57259999999997</v>
      </c>
      <c r="G794" s="1">
        <v>-432.8725</v>
      </c>
    </row>
    <row r="795" spans="2:7" x14ac:dyDescent="0.3">
      <c r="B795" s="1">
        <v>-392.46199999999999</v>
      </c>
      <c r="C795" s="1">
        <v>-448.5788</v>
      </c>
      <c r="D795" s="1">
        <v>-513.12239999999997</v>
      </c>
      <c r="E795" s="1">
        <v>-648.22829999999999</v>
      </c>
      <c r="F795" s="1">
        <v>-603.6576</v>
      </c>
      <c r="G795" s="1">
        <v>-437.64519999999999</v>
      </c>
    </row>
    <row r="796" spans="2:7" x14ac:dyDescent="0.3">
      <c r="B796" s="1">
        <v>-401.12450000000001</v>
      </c>
      <c r="C796" s="1">
        <v>-455.95960000000002</v>
      </c>
      <c r="D796" s="1">
        <v>-516.52620000000002</v>
      </c>
      <c r="E796" s="1">
        <v>-654.2373</v>
      </c>
      <c r="F796" s="1">
        <v>-568.07159999999999</v>
      </c>
      <c r="G796" s="1">
        <v>-436.30549999999999</v>
      </c>
    </row>
    <row r="797" spans="2:7" x14ac:dyDescent="0.3">
      <c r="B797" s="1">
        <v>-401.83069999999998</v>
      </c>
      <c r="C797" s="1">
        <v>-462.75970000000001</v>
      </c>
      <c r="D797" s="1">
        <v>-528.9547</v>
      </c>
      <c r="E797" s="1">
        <v>-649.51130000000001</v>
      </c>
      <c r="F797" s="1">
        <v>-580.23230000000001</v>
      </c>
      <c r="G797" s="1">
        <v>-428.74029999999999</v>
      </c>
    </row>
    <row r="798" spans="2:7" x14ac:dyDescent="0.3">
      <c r="B798" s="1">
        <v>-383.94880000000001</v>
      </c>
      <c r="C798" s="1">
        <v>-470.94690000000003</v>
      </c>
      <c r="D798" s="1">
        <v>-535.57010000000002</v>
      </c>
      <c r="E798" s="1">
        <v>-649.67669999999998</v>
      </c>
      <c r="F798" s="1">
        <v>-578.45389999999998</v>
      </c>
      <c r="G798" s="1">
        <v>-434.93439999999998</v>
      </c>
    </row>
    <row r="799" spans="2:7" x14ac:dyDescent="0.3">
      <c r="B799" s="1">
        <v>-388.07549999999998</v>
      </c>
      <c r="C799" s="1">
        <v>-468.55349999999999</v>
      </c>
      <c r="D799" s="1">
        <v>-516.22329999999999</v>
      </c>
      <c r="E799" s="1">
        <v>-664.1671</v>
      </c>
      <c r="F799" s="1">
        <v>-564.93499999999995</v>
      </c>
      <c r="G799" s="1">
        <v>-442.8605</v>
      </c>
    </row>
    <row r="800" spans="2:7" x14ac:dyDescent="0.3">
      <c r="B800" s="1">
        <v>-401.43130000000002</v>
      </c>
      <c r="C800" s="1">
        <v>-492.1814</v>
      </c>
      <c r="D800" s="1">
        <v>-540.19230000000005</v>
      </c>
      <c r="E800" s="1">
        <v>-671.86009999999999</v>
      </c>
      <c r="F800" s="1">
        <v>-560.78489999999999</v>
      </c>
      <c r="G800" s="1">
        <v>-437.28129999999999</v>
      </c>
    </row>
    <row r="801" spans="2:7" x14ac:dyDescent="0.3">
      <c r="B801" s="1">
        <v>-406.82819999999998</v>
      </c>
      <c r="C801" s="1">
        <v>-490.06270000000001</v>
      </c>
      <c r="D801" s="1">
        <v>-523.89760000000001</v>
      </c>
      <c r="E801" s="1">
        <v>-661.30520000000001</v>
      </c>
      <c r="F801" s="1">
        <v>-576.91390000000001</v>
      </c>
      <c r="G801" s="1">
        <v>-441.27910000000003</v>
      </c>
    </row>
    <row r="802" spans="2:7" x14ac:dyDescent="0.3">
      <c r="B802" s="1">
        <v>-406.40960000000001</v>
      </c>
      <c r="C802" s="1">
        <v>-488.42219999999998</v>
      </c>
      <c r="D802" s="1">
        <v>-539.88350000000003</v>
      </c>
      <c r="E802" s="1">
        <v>-653.52269999999999</v>
      </c>
      <c r="F802" s="1">
        <v>-559.56439999999998</v>
      </c>
      <c r="G802" s="1">
        <v>-447.54259999999999</v>
      </c>
    </row>
    <row r="803" spans="2:7" x14ac:dyDescent="0.3">
      <c r="B803" s="1">
        <v>-400.33679999999998</v>
      </c>
      <c r="C803" s="1">
        <v>-482.33510000000001</v>
      </c>
      <c r="D803" s="1">
        <v>-506.57479999999998</v>
      </c>
      <c r="E803" s="1">
        <v>-635.40549999999996</v>
      </c>
      <c r="F803" s="1">
        <v>-551.29229999999995</v>
      </c>
      <c r="G803" s="1">
        <v>-441.50099999999998</v>
      </c>
    </row>
    <row r="804" spans="2:7" x14ac:dyDescent="0.3">
      <c r="B804" s="1">
        <v>-420.53370000000001</v>
      </c>
      <c r="C804" s="1">
        <v>-479.51010000000002</v>
      </c>
      <c r="D804" s="1">
        <v>-514.82129999999995</v>
      </c>
      <c r="E804" s="1">
        <v>-656.88109999999995</v>
      </c>
      <c r="F804" s="1">
        <v>-571.96479999999997</v>
      </c>
      <c r="G804" s="1">
        <v>-488.37729999999999</v>
      </c>
    </row>
    <row r="805" spans="2:7" x14ac:dyDescent="0.3">
      <c r="B805" s="1">
        <v>-405.74849999999998</v>
      </c>
      <c r="C805" s="1">
        <v>-476.07150000000001</v>
      </c>
      <c r="D805" s="1">
        <v>-515.86569999999995</v>
      </c>
      <c r="E805" s="1">
        <v>-670.74549999999999</v>
      </c>
      <c r="F805" s="1">
        <v>-563.17439999999999</v>
      </c>
      <c r="G805" s="1">
        <v>-449.4787</v>
      </c>
    </row>
    <row r="806" spans="2:7" x14ac:dyDescent="0.3">
      <c r="B806" s="1">
        <v>-400.63869999999997</v>
      </c>
      <c r="C806" s="1">
        <v>-481.12849999999997</v>
      </c>
      <c r="D806" s="1">
        <v>-502.92320000000001</v>
      </c>
      <c r="E806" s="1">
        <v>-665.50670000000002</v>
      </c>
      <c r="F806" s="1">
        <v>-572.04700000000003</v>
      </c>
      <c r="G806" s="1">
        <v>-453.62619999999998</v>
      </c>
    </row>
    <row r="807" spans="2:7" x14ac:dyDescent="0.3">
      <c r="B807" s="1">
        <v>-414.44290000000001</v>
      </c>
      <c r="C807" s="1">
        <v>-488.96780000000001</v>
      </c>
      <c r="D807" s="1">
        <v>-507.06700000000001</v>
      </c>
      <c r="E807" s="1">
        <v>-661.04330000000004</v>
      </c>
      <c r="F807" s="1">
        <v>-566.77160000000003</v>
      </c>
      <c r="G807" s="1">
        <v>-471.68669999999997</v>
      </c>
    </row>
    <row r="808" spans="2:7" x14ac:dyDescent="0.3">
      <c r="B808" s="1">
        <v>-396.45429999999999</v>
      </c>
      <c r="C808" s="1">
        <v>-472.73039999999997</v>
      </c>
      <c r="D808" s="1">
        <v>-518.04169999999999</v>
      </c>
      <c r="E808" s="1">
        <v>-655.57439999999997</v>
      </c>
      <c r="F808" s="1">
        <v>-562.50969999999995</v>
      </c>
      <c r="G808" s="1">
        <v>-455.71030000000002</v>
      </c>
    </row>
    <row r="809" spans="2:7" x14ac:dyDescent="0.3">
      <c r="B809" s="1">
        <v>-412.69330000000002</v>
      </c>
      <c r="C809" s="1">
        <v>-476.64280000000002</v>
      </c>
      <c r="D809" s="1">
        <v>-517.63049999999998</v>
      </c>
      <c r="E809" s="1">
        <v>-680.6463</v>
      </c>
      <c r="F809" s="1">
        <v>-567.52229999999997</v>
      </c>
      <c r="G809" s="1">
        <v>-467.65879999999999</v>
      </c>
    </row>
    <row r="810" spans="2:7" x14ac:dyDescent="0.3">
      <c r="B810" s="1">
        <v>-393.4932</v>
      </c>
      <c r="C810" s="1">
        <v>-481.44560000000001</v>
      </c>
      <c r="D810" s="1">
        <v>-522.26480000000004</v>
      </c>
      <c r="E810" s="1">
        <v>-691.86389999999994</v>
      </c>
      <c r="F810" s="1">
        <v>-571.34839999999997</v>
      </c>
      <c r="G810" s="1">
        <v>-459.31950000000001</v>
      </c>
    </row>
    <row r="811" spans="2:7" x14ac:dyDescent="0.3">
      <c r="B811" s="1">
        <v>-425.69260000000003</v>
      </c>
      <c r="C811" s="1">
        <v>-485.18459999999999</v>
      </c>
      <c r="D811" s="1">
        <v>-523.41150000000005</v>
      </c>
      <c r="E811" s="1">
        <v>-659.57820000000004</v>
      </c>
      <c r="F811" s="1">
        <v>-576.93150000000003</v>
      </c>
      <c r="G811" s="1">
        <v>-447.84960000000001</v>
      </c>
    </row>
    <row r="812" spans="2:7" x14ac:dyDescent="0.3">
      <c r="B812" s="1">
        <v>-417.24900000000002</v>
      </c>
      <c r="C812" s="1">
        <v>-494.63580000000002</v>
      </c>
      <c r="D812" s="1">
        <v>-530.7346</v>
      </c>
      <c r="E812" s="1">
        <v>-688.78719999999998</v>
      </c>
      <c r="F812" s="1">
        <v>-561.79349999999999</v>
      </c>
      <c r="G812" s="1">
        <v>-447.0926</v>
      </c>
    </row>
    <row r="813" spans="2:7" x14ac:dyDescent="0.3">
      <c r="B813" s="1">
        <v>-393.64350000000002</v>
      </c>
      <c r="C813" s="1">
        <v>-489.69450000000001</v>
      </c>
      <c r="D813" s="1">
        <v>-512.4289</v>
      </c>
      <c r="E813" s="1">
        <v>-664.8048</v>
      </c>
      <c r="F813" s="1">
        <v>-577.71559999999999</v>
      </c>
      <c r="G813" s="1">
        <v>-459.25889999999998</v>
      </c>
    </row>
    <row r="814" spans="2:7" x14ac:dyDescent="0.3">
      <c r="B814" s="1">
        <v>-394.30309999999997</v>
      </c>
      <c r="C814" s="1">
        <v>-489.77850000000001</v>
      </c>
      <c r="D814" s="1">
        <v>-516.04930000000002</v>
      </c>
      <c r="E814" s="1">
        <v>-689.24950000000001</v>
      </c>
      <c r="F814" s="1">
        <v>-586.29920000000004</v>
      </c>
      <c r="G814" s="1">
        <v>-453.1241</v>
      </c>
    </row>
    <row r="815" spans="2:7" x14ac:dyDescent="0.3">
      <c r="B815" s="1">
        <v>-408.01249999999999</v>
      </c>
      <c r="C815" s="1">
        <v>-502.85820000000001</v>
      </c>
      <c r="D815" s="1">
        <v>-522.29020000000003</v>
      </c>
      <c r="E815" s="1">
        <v>-655.40779999999995</v>
      </c>
      <c r="F815" s="1">
        <v>-559.14390000000003</v>
      </c>
      <c r="G815" s="1">
        <v>-463.26769999999999</v>
      </c>
    </row>
    <row r="816" spans="2:7" x14ac:dyDescent="0.3">
      <c r="B816" s="1">
        <v>-408.18490000000003</v>
      </c>
      <c r="C816" s="1">
        <v>-488.59179999999998</v>
      </c>
      <c r="D816" s="1">
        <v>-512.97799999999995</v>
      </c>
      <c r="E816" s="1">
        <v>-673.68219999999997</v>
      </c>
      <c r="F816" s="1">
        <v>-588.77790000000005</v>
      </c>
      <c r="G816" s="1">
        <v>-456.37369999999999</v>
      </c>
    </row>
    <row r="817" spans="2:7" x14ac:dyDescent="0.3">
      <c r="B817" s="1">
        <v>-386.63400000000001</v>
      </c>
      <c r="C817" s="1">
        <v>-486.71</v>
      </c>
      <c r="D817" s="1">
        <v>-534.05920000000003</v>
      </c>
      <c r="E817" s="1">
        <v>-648.6354</v>
      </c>
      <c r="F817" s="1">
        <v>-562.24940000000004</v>
      </c>
      <c r="G817" s="1">
        <v>-462.94630000000001</v>
      </c>
    </row>
    <row r="818" spans="2:7" x14ac:dyDescent="0.3">
      <c r="B818" s="1">
        <v>-393.41829999999999</v>
      </c>
      <c r="C818" s="1">
        <v>-501.79489999999998</v>
      </c>
      <c r="D818" s="1">
        <v>-522.17579999999998</v>
      </c>
      <c r="E818" s="1">
        <v>-650.03970000000004</v>
      </c>
      <c r="F818" s="1">
        <v>-580.98649999999998</v>
      </c>
      <c r="G818" s="1">
        <v>-457.5557</v>
      </c>
    </row>
    <row r="819" spans="2:7" x14ac:dyDescent="0.3">
      <c r="B819" s="1">
        <v>-401.24860000000001</v>
      </c>
      <c r="C819" s="1">
        <v>-496.24290000000002</v>
      </c>
      <c r="D819" s="1">
        <v>-524.01229999999998</v>
      </c>
      <c r="E819" s="1">
        <v>-665.63059999999996</v>
      </c>
      <c r="F819" s="1">
        <v>-577.61469999999997</v>
      </c>
      <c r="G819" s="1">
        <v>-445.82909999999998</v>
      </c>
    </row>
    <row r="820" spans="2:7" x14ac:dyDescent="0.3">
      <c r="B820" s="1">
        <v>-393.59800000000001</v>
      </c>
      <c r="C820" s="1">
        <v>-496.12450000000001</v>
      </c>
      <c r="D820" s="1">
        <v>-482.4393</v>
      </c>
      <c r="E820" s="1">
        <v>-674.2269</v>
      </c>
      <c r="F820" s="1">
        <v>-564.61810000000003</v>
      </c>
      <c r="G820" s="1">
        <v>-451.50799999999998</v>
      </c>
    </row>
    <row r="821" spans="2:7" x14ac:dyDescent="0.3">
      <c r="B821" s="1">
        <v>-385.2303</v>
      </c>
      <c r="C821" s="1">
        <v>-494.5514</v>
      </c>
      <c r="D821" s="1">
        <v>-529.9538</v>
      </c>
      <c r="E821" s="1">
        <v>-659.16729999999995</v>
      </c>
      <c r="F821" s="1">
        <v>-578.995</v>
      </c>
      <c r="G821" s="1">
        <v>-453.02120000000002</v>
      </c>
    </row>
    <row r="822" spans="2:7" x14ac:dyDescent="0.3">
      <c r="B822" s="1">
        <v>-378.76490000000001</v>
      </c>
      <c r="C822" s="1">
        <v>-502.15129999999999</v>
      </c>
      <c r="D822" s="1">
        <v>-540.66610000000003</v>
      </c>
      <c r="E822" s="1">
        <v>-652.02369999999996</v>
      </c>
      <c r="F822" s="1">
        <v>-571.76340000000005</v>
      </c>
      <c r="G822" s="1">
        <v>-447.66410000000002</v>
      </c>
    </row>
    <row r="823" spans="2:7" x14ac:dyDescent="0.3">
      <c r="B823" s="1">
        <v>-404.88580000000002</v>
      </c>
      <c r="C823" s="1">
        <v>-517.32399999999996</v>
      </c>
      <c r="D823" s="1">
        <v>-539.57489999999996</v>
      </c>
      <c r="E823" s="1">
        <v>-681.90800000000002</v>
      </c>
      <c r="F823" s="1">
        <v>-575.32410000000004</v>
      </c>
      <c r="G823" s="1">
        <v>-423.33249999999998</v>
      </c>
    </row>
    <row r="824" spans="2:7" x14ac:dyDescent="0.3">
      <c r="B824" s="1">
        <v>-399.47739999999999</v>
      </c>
      <c r="C824" s="1">
        <v>-507.63350000000003</v>
      </c>
      <c r="D824" s="1">
        <v>-536.35069999999996</v>
      </c>
      <c r="E824" s="1">
        <v>-661.03380000000004</v>
      </c>
      <c r="F824" s="1">
        <v>-571.19190000000003</v>
      </c>
      <c r="G824" s="1">
        <v>-439.29239999999999</v>
      </c>
    </row>
    <row r="825" spans="2:7" x14ac:dyDescent="0.3">
      <c r="B825" s="1">
        <v>-370.137</v>
      </c>
      <c r="C825" s="1">
        <v>-494.16550000000001</v>
      </c>
      <c r="D825" s="1">
        <v>-517.17629999999997</v>
      </c>
      <c r="E825" s="1">
        <v>-679.66150000000005</v>
      </c>
      <c r="F825" s="1">
        <v>-582.13400000000001</v>
      </c>
      <c r="G825" s="1">
        <v>-444.09679999999997</v>
      </c>
    </row>
    <row r="826" spans="2:7" x14ac:dyDescent="0.3">
      <c r="B826" s="1">
        <v>-390.37959999999998</v>
      </c>
      <c r="C826" s="1">
        <v>-504.0401</v>
      </c>
      <c r="D826" s="1">
        <v>-548.28240000000005</v>
      </c>
      <c r="E826" s="1">
        <v>-660.77850000000001</v>
      </c>
      <c r="F826" s="1">
        <v>-561.52139999999997</v>
      </c>
      <c r="G826" s="1">
        <v>-453.32799999999997</v>
      </c>
    </row>
    <row r="827" spans="2:7" x14ac:dyDescent="0.3">
      <c r="B827" s="1">
        <v>-387.75580000000002</v>
      </c>
      <c r="C827" s="1">
        <v>-488.00360000000001</v>
      </c>
      <c r="D827" s="1">
        <v>-532.6173</v>
      </c>
      <c r="E827" s="1">
        <v>-666.93880000000001</v>
      </c>
      <c r="F827" s="1">
        <v>-566.60910000000001</v>
      </c>
      <c r="G827" s="1">
        <v>-436.47239999999999</v>
      </c>
    </row>
    <row r="828" spans="2:7" x14ac:dyDescent="0.3">
      <c r="B828" s="1">
        <v>-371.44839999999999</v>
      </c>
      <c r="C828" s="1">
        <v>-501.29230000000001</v>
      </c>
      <c r="D828" s="1">
        <v>-517.22910000000002</v>
      </c>
      <c r="E828" s="1">
        <v>-645.83929999999998</v>
      </c>
      <c r="F828" s="1">
        <v>-582.67190000000005</v>
      </c>
      <c r="G828" s="1">
        <v>-441.6635</v>
      </c>
    </row>
    <row r="829" spans="2:7" x14ac:dyDescent="0.3">
      <c r="B829" s="1">
        <v>-375.84059999999999</v>
      </c>
      <c r="C829" s="1">
        <v>-496.4538</v>
      </c>
      <c r="D829" s="1">
        <v>-542.11490000000003</v>
      </c>
      <c r="E829" s="1">
        <v>-651.62630000000001</v>
      </c>
      <c r="F829" s="1">
        <v>-583.25599999999997</v>
      </c>
      <c r="G829" s="1">
        <v>-425.56299999999999</v>
      </c>
    </row>
    <row r="830" spans="2:7" x14ac:dyDescent="0.3">
      <c r="B830" s="1">
        <v>-372.64600000000002</v>
      </c>
      <c r="C830" s="1">
        <v>-497.98070000000001</v>
      </c>
      <c r="D830" s="1">
        <v>-546.88919999999996</v>
      </c>
      <c r="E830" s="1">
        <v>-669.29920000000004</v>
      </c>
      <c r="F830" s="1">
        <v>-573.02539999999999</v>
      </c>
      <c r="G830" s="1">
        <v>-455.7801</v>
      </c>
    </row>
    <row r="831" spans="2:7" x14ac:dyDescent="0.3">
      <c r="B831" s="1">
        <v>-361.23489999999998</v>
      </c>
      <c r="C831" s="1">
        <v>-492.64019999999999</v>
      </c>
      <c r="D831" s="1">
        <v>-503.80029999999999</v>
      </c>
      <c r="E831" s="1">
        <v>-637.67729999999995</v>
      </c>
      <c r="F831" s="1">
        <v>-599.62580000000003</v>
      </c>
      <c r="G831" s="1">
        <v>-464.04129999999998</v>
      </c>
    </row>
    <row r="832" spans="2:7" x14ac:dyDescent="0.3">
      <c r="B832" s="1">
        <v>-409.51979999999998</v>
      </c>
      <c r="C832" s="1">
        <v>-502.03750000000002</v>
      </c>
      <c r="D832" s="1">
        <v>-523.23689999999999</v>
      </c>
      <c r="E832" s="1">
        <v>-674.5376</v>
      </c>
      <c r="F832" s="1">
        <v>-573.04349999999999</v>
      </c>
      <c r="G832" s="1">
        <v>-437.82749999999999</v>
      </c>
    </row>
    <row r="833" spans="2:7" x14ac:dyDescent="0.3">
      <c r="B833" s="1">
        <v>-377.32560000000001</v>
      </c>
      <c r="C833" s="1">
        <v>-493.09570000000002</v>
      </c>
      <c r="D833" s="1">
        <v>-540.81230000000005</v>
      </c>
      <c r="E833" s="1">
        <v>-658.50239999999997</v>
      </c>
      <c r="F833" s="1">
        <v>-597.72919999999999</v>
      </c>
      <c r="G833" s="1">
        <v>-460.73129999999998</v>
      </c>
    </row>
    <row r="834" spans="2:7" x14ac:dyDescent="0.3">
      <c r="B834" s="1">
        <v>-410.98469999999998</v>
      </c>
      <c r="C834" s="1">
        <v>-495.01249999999999</v>
      </c>
      <c r="D834" s="1">
        <v>-553.13430000000005</v>
      </c>
      <c r="E834" s="1">
        <v>-670.50699999999995</v>
      </c>
      <c r="F834" s="1">
        <v>-561.85670000000005</v>
      </c>
      <c r="G834" s="1">
        <v>-439.11070000000001</v>
      </c>
    </row>
    <row r="835" spans="2:7" x14ac:dyDescent="0.3">
      <c r="B835" s="1">
        <v>-396.69260000000003</v>
      </c>
      <c r="C835" s="1">
        <v>-498.24590000000001</v>
      </c>
      <c r="D835" s="1">
        <v>-525.56420000000003</v>
      </c>
      <c r="E835" s="1">
        <v>-666.30790000000002</v>
      </c>
      <c r="F835" s="1">
        <v>-586.49040000000002</v>
      </c>
      <c r="G835" s="1">
        <v>-464.2724</v>
      </c>
    </row>
    <row r="836" spans="2:7" x14ac:dyDescent="0.3">
      <c r="B836" s="1">
        <v>-415.67169999999999</v>
      </c>
      <c r="C836" s="1">
        <v>-486.59300000000002</v>
      </c>
      <c r="D836" s="1">
        <v>-540.25109999999995</v>
      </c>
      <c r="E836" s="1">
        <v>-647.26499999999999</v>
      </c>
      <c r="F836" s="1">
        <v>-572.6866</v>
      </c>
      <c r="G836" s="1">
        <v>-456.53339999999997</v>
      </c>
    </row>
    <row r="837" spans="2:7" x14ac:dyDescent="0.3">
      <c r="B837" s="1">
        <v>-400.00459999999998</v>
      </c>
      <c r="C837" s="1">
        <v>-490.42169999999999</v>
      </c>
      <c r="D837" s="1">
        <v>-521.60180000000003</v>
      </c>
      <c r="E837" s="1">
        <v>-645.70839999999998</v>
      </c>
      <c r="F837" s="1">
        <v>-556.20399999999995</v>
      </c>
      <c r="G837" s="1">
        <v>-436.46280000000002</v>
      </c>
    </row>
    <row r="838" spans="2:7" x14ac:dyDescent="0.3">
      <c r="B838" s="1">
        <v>-389.93540000000002</v>
      </c>
      <c r="C838" s="1">
        <v>-518.22469999999998</v>
      </c>
      <c r="D838" s="1">
        <v>-550.43140000000005</v>
      </c>
      <c r="E838" s="1">
        <v>-640.68889999999999</v>
      </c>
      <c r="F838" s="1">
        <v>-578.51480000000004</v>
      </c>
      <c r="G838" s="1">
        <v>-437.99310000000003</v>
      </c>
    </row>
    <row r="839" spans="2:7" x14ac:dyDescent="0.3">
      <c r="B839" s="1">
        <v>-385.57560000000001</v>
      </c>
      <c r="C839" s="1">
        <v>-484.8322</v>
      </c>
      <c r="D839" s="1">
        <v>-532.79570000000001</v>
      </c>
      <c r="E839" s="1">
        <v>-657.71270000000004</v>
      </c>
      <c r="F839" s="1">
        <v>-575.16089999999997</v>
      </c>
      <c r="G839" s="1">
        <v>-463.01530000000002</v>
      </c>
    </row>
    <row r="840" spans="2:7" x14ac:dyDescent="0.3">
      <c r="B840" s="1">
        <v>-395.53629999999998</v>
      </c>
      <c r="C840" s="1">
        <v>-479.904</v>
      </c>
      <c r="D840" s="1">
        <v>-513.94759999999997</v>
      </c>
      <c r="E840" s="1">
        <v>-642.50800000000004</v>
      </c>
      <c r="F840" s="1">
        <v>-573.68029999999999</v>
      </c>
      <c r="G840" s="1">
        <v>-451.69369999999998</v>
      </c>
    </row>
    <row r="841" spans="2:7" x14ac:dyDescent="0.3">
      <c r="B841" s="1">
        <v>-398.40640000000002</v>
      </c>
      <c r="C841" s="1">
        <v>-484.88279999999997</v>
      </c>
      <c r="D841" s="1">
        <v>-528.226</v>
      </c>
      <c r="E841" s="1">
        <v>-631.98140000000001</v>
      </c>
      <c r="F841" s="1">
        <v>-559.08979999999997</v>
      </c>
      <c r="G841" s="1">
        <v>-459.29669999999999</v>
      </c>
    </row>
    <row r="842" spans="2:7" x14ac:dyDescent="0.3">
      <c r="B842" s="1">
        <v>-418.2774</v>
      </c>
      <c r="C842" s="1">
        <v>-490.23079999999999</v>
      </c>
      <c r="D842" s="1">
        <v>-517.27800000000002</v>
      </c>
      <c r="E842" s="1">
        <v>-615.52930000000003</v>
      </c>
      <c r="F842" s="1">
        <v>-572.29190000000006</v>
      </c>
      <c r="G842" s="1">
        <v>-438.48469999999998</v>
      </c>
    </row>
    <row r="843" spans="2:7" x14ac:dyDescent="0.3">
      <c r="B843" s="1">
        <v>-424.84280000000001</v>
      </c>
      <c r="C843" s="1">
        <v>-486.59609999999998</v>
      </c>
      <c r="D843" s="1">
        <v>-524.5222</v>
      </c>
      <c r="E843" s="1">
        <v>-644.77319999999997</v>
      </c>
      <c r="F843" s="1">
        <v>-592.97860000000003</v>
      </c>
      <c r="G843" s="1">
        <v>-436.84719999999999</v>
      </c>
    </row>
    <row r="844" spans="2:7" x14ac:dyDescent="0.3">
      <c r="B844" s="1">
        <v>-389.91809999999998</v>
      </c>
      <c r="C844" s="1">
        <v>-513.77589999999998</v>
      </c>
      <c r="D844" s="1">
        <v>-539.65300000000002</v>
      </c>
      <c r="E844" s="1">
        <v>-647.59670000000006</v>
      </c>
      <c r="F844" s="1">
        <v>-577.50890000000004</v>
      </c>
      <c r="G844" s="1">
        <v>-452.05149999999998</v>
      </c>
    </row>
    <row r="845" spans="2:7" x14ac:dyDescent="0.3">
      <c r="B845" s="1">
        <v>-424.91579999999999</v>
      </c>
      <c r="C845" s="1">
        <v>-509.68180000000001</v>
      </c>
      <c r="D845" s="1">
        <v>-526.54610000000002</v>
      </c>
      <c r="E845" s="1">
        <v>-660.76840000000004</v>
      </c>
      <c r="F845" s="1">
        <v>-589.70420000000001</v>
      </c>
      <c r="G845" s="1">
        <v>-473.38490000000002</v>
      </c>
    </row>
    <row r="846" spans="2:7" x14ac:dyDescent="0.3">
      <c r="B846" s="1">
        <v>-402.8707</v>
      </c>
      <c r="C846" s="1">
        <v>-499.084</v>
      </c>
      <c r="D846" s="1">
        <v>-548.94929999999999</v>
      </c>
      <c r="E846" s="1">
        <v>-638.76459999999997</v>
      </c>
      <c r="F846" s="1">
        <v>-601.98950000000002</v>
      </c>
      <c r="G846" s="1">
        <v>-471.846</v>
      </c>
    </row>
    <row r="847" spans="2:7" x14ac:dyDescent="0.3">
      <c r="B847" s="1">
        <v>-408.59809999999999</v>
      </c>
      <c r="C847" s="1">
        <v>-490.29140000000001</v>
      </c>
      <c r="D847" s="1">
        <v>-539.45159999999998</v>
      </c>
      <c r="E847" s="1">
        <v>-638.90549999999996</v>
      </c>
      <c r="F847" s="1">
        <v>-569.92449999999997</v>
      </c>
      <c r="G847" s="1">
        <v>-459.3793</v>
      </c>
    </row>
    <row r="848" spans="2:7" x14ac:dyDescent="0.3">
      <c r="B848" s="1">
        <v>-428.6182</v>
      </c>
      <c r="C848" s="1">
        <v>-504.2002</v>
      </c>
      <c r="D848" s="1">
        <v>-526.11680000000001</v>
      </c>
      <c r="E848" s="1">
        <v>-663.52359999999999</v>
      </c>
      <c r="F848" s="1">
        <v>-582.95230000000004</v>
      </c>
      <c r="G848" s="1">
        <v>-459.53300000000002</v>
      </c>
    </row>
    <row r="849" spans="2:7" x14ac:dyDescent="0.3">
      <c r="B849" s="1">
        <v>-422.28289999999998</v>
      </c>
      <c r="C849" s="1">
        <v>-510.66809999999998</v>
      </c>
      <c r="D849" s="1">
        <v>-534.04949999999997</v>
      </c>
      <c r="E849" s="1">
        <v>-645.18020000000001</v>
      </c>
      <c r="F849" s="1">
        <v>-554.03620000000001</v>
      </c>
      <c r="G849" s="1">
        <v>-440.22070000000002</v>
      </c>
    </row>
    <row r="850" spans="2:7" x14ac:dyDescent="0.3">
      <c r="B850" s="1">
        <v>-399.97949999999997</v>
      </c>
      <c r="C850" s="1">
        <v>-504.26049999999998</v>
      </c>
      <c r="D850" s="1">
        <v>-550.01110000000006</v>
      </c>
      <c r="E850" s="1">
        <v>-627.60919999999999</v>
      </c>
      <c r="F850" s="1">
        <v>-554.50789999999995</v>
      </c>
      <c r="G850" s="1">
        <v>-476.83659999999998</v>
      </c>
    </row>
    <row r="851" spans="2:7" x14ac:dyDescent="0.3">
      <c r="B851" s="1">
        <v>-403.41820000000001</v>
      </c>
      <c r="C851" s="1">
        <v>-473.28969999999998</v>
      </c>
      <c r="D851" s="1">
        <v>-548.56259999999997</v>
      </c>
      <c r="E851" s="1">
        <v>-633.96339999999998</v>
      </c>
      <c r="F851" s="1">
        <v>-586.78909999999996</v>
      </c>
      <c r="G851" s="1">
        <v>-479.36709999999999</v>
      </c>
    </row>
    <row r="852" spans="2:7" x14ac:dyDescent="0.3">
      <c r="B852" s="1">
        <v>-402.82069999999999</v>
      </c>
      <c r="C852" s="1">
        <v>-491.39940000000001</v>
      </c>
      <c r="D852" s="1">
        <v>-538.03240000000005</v>
      </c>
      <c r="E852" s="1">
        <v>-636.90160000000003</v>
      </c>
      <c r="F852" s="1">
        <v>-585.71690000000001</v>
      </c>
      <c r="G852" s="1">
        <v>-482.78359999999998</v>
      </c>
    </row>
    <row r="853" spans="2:7" x14ac:dyDescent="0.3">
      <c r="B853" s="1">
        <v>-401.32900000000001</v>
      </c>
      <c r="C853" s="1">
        <v>-490.60770000000002</v>
      </c>
      <c r="D853" s="1">
        <v>-533.96119999999996</v>
      </c>
      <c r="E853" s="1">
        <v>-656.45410000000004</v>
      </c>
      <c r="F853" s="1">
        <v>-591.66970000000003</v>
      </c>
      <c r="G853" s="1">
        <v>-487.17020000000002</v>
      </c>
    </row>
    <row r="854" spans="2:7" x14ac:dyDescent="0.3">
      <c r="B854" s="1">
        <v>-424.13940000000002</v>
      </c>
      <c r="C854" s="1">
        <v>-494.29739999999998</v>
      </c>
      <c r="D854" s="1">
        <v>-572.97310000000004</v>
      </c>
      <c r="E854" s="1">
        <v>-650.12509999999997</v>
      </c>
      <c r="F854" s="1">
        <v>-575.46500000000003</v>
      </c>
      <c r="G854" s="1">
        <v>-462.00650000000002</v>
      </c>
    </row>
    <row r="855" spans="2:7" x14ac:dyDescent="0.3">
      <c r="B855" s="1">
        <v>-408.89949999999999</v>
      </c>
      <c r="C855" s="1">
        <v>-500.14699999999999</v>
      </c>
      <c r="D855" s="1">
        <v>-549.59249999999997</v>
      </c>
      <c r="E855" s="1">
        <v>-667.85199999999998</v>
      </c>
      <c r="F855" s="1">
        <v>-582.69259999999997</v>
      </c>
      <c r="G855" s="1">
        <v>-482.56220000000002</v>
      </c>
    </row>
    <row r="856" spans="2:7" x14ac:dyDescent="0.3">
      <c r="B856" s="1">
        <v>-415.37470000000002</v>
      </c>
      <c r="C856" s="1">
        <v>-481.26029999999997</v>
      </c>
      <c r="D856" s="1">
        <v>-553.05190000000005</v>
      </c>
      <c r="E856" s="1">
        <v>-637.64790000000005</v>
      </c>
      <c r="F856" s="1">
        <v>-555.64210000000003</v>
      </c>
      <c r="G856" s="1">
        <v>-480.01280000000003</v>
      </c>
    </row>
    <row r="857" spans="2:7" x14ac:dyDescent="0.3">
      <c r="B857" s="1">
        <v>-408.91820000000001</v>
      </c>
      <c r="C857" s="1">
        <v>-496.48149999999998</v>
      </c>
      <c r="D857" s="1">
        <v>-560.2894</v>
      </c>
      <c r="E857" s="1">
        <v>-650.51949999999999</v>
      </c>
      <c r="F857" s="1">
        <v>-566.33199999999999</v>
      </c>
      <c r="G857" s="1">
        <v>-487.66109999999998</v>
      </c>
    </row>
    <row r="858" spans="2:7" x14ac:dyDescent="0.3">
      <c r="B858" s="1">
        <v>-436.48090000000002</v>
      </c>
      <c r="C858" s="1">
        <v>-504.56020000000001</v>
      </c>
      <c r="D858" s="1">
        <v>-548.61829999999998</v>
      </c>
      <c r="E858" s="1">
        <v>-641.77260000000001</v>
      </c>
      <c r="F858" s="1">
        <v>-562.2355</v>
      </c>
      <c r="G858" s="1">
        <v>-481.87479999999999</v>
      </c>
    </row>
    <row r="859" spans="2:7" x14ac:dyDescent="0.3">
      <c r="B859" s="1">
        <v>-413.1671</v>
      </c>
      <c r="C859" s="1">
        <v>-509.89920000000001</v>
      </c>
      <c r="D859" s="1">
        <v>-524.3999</v>
      </c>
      <c r="E859" s="1">
        <v>-655.67660000000001</v>
      </c>
      <c r="F859" s="1">
        <v>-578.78219999999999</v>
      </c>
      <c r="G859" s="1">
        <v>-458.24959999999999</v>
      </c>
    </row>
    <row r="860" spans="2:7" x14ac:dyDescent="0.3">
      <c r="B860" s="1">
        <v>-430.28730000000002</v>
      </c>
      <c r="C860" s="1">
        <v>-508.03289999999998</v>
      </c>
      <c r="D860" s="1">
        <v>-525.74369999999999</v>
      </c>
      <c r="E860" s="1">
        <v>-671.4769</v>
      </c>
      <c r="F860" s="1">
        <v>-590.94110000000001</v>
      </c>
      <c r="G860" s="1">
        <v>-467.97629999999998</v>
      </c>
    </row>
    <row r="861" spans="2:7" x14ac:dyDescent="0.3">
      <c r="B861" s="1">
        <v>-423.0301</v>
      </c>
      <c r="C861" s="1">
        <v>-471.96319999999997</v>
      </c>
      <c r="D861" s="1">
        <v>-512.96789999999999</v>
      </c>
      <c r="E861" s="1">
        <v>-673.33360000000005</v>
      </c>
      <c r="F861" s="1">
        <v>-601.08960000000002</v>
      </c>
      <c r="G861" s="1">
        <v>-467.15350000000001</v>
      </c>
    </row>
    <row r="862" spans="2:7" x14ac:dyDescent="0.3">
      <c r="B862" s="1">
        <v>-429.52089999999998</v>
      </c>
      <c r="C862" s="1">
        <v>-490.12599999999998</v>
      </c>
      <c r="D862" s="1">
        <v>-506.07069999999999</v>
      </c>
      <c r="E862" s="1">
        <v>-659.58730000000003</v>
      </c>
      <c r="F862" s="1">
        <v>-582.37620000000004</v>
      </c>
      <c r="G862" s="1">
        <v>-457.61250000000001</v>
      </c>
    </row>
    <row r="863" spans="2:7" x14ac:dyDescent="0.3">
      <c r="B863" s="1">
        <v>-405.07799999999997</v>
      </c>
      <c r="C863" s="1">
        <v>-497.76600000000002</v>
      </c>
      <c r="D863" s="1">
        <v>-536.28800000000001</v>
      </c>
      <c r="E863" s="1">
        <v>-683.85910000000001</v>
      </c>
      <c r="F863" s="1">
        <v>-566.31320000000005</v>
      </c>
      <c r="G863" s="1">
        <v>-448.42930000000001</v>
      </c>
    </row>
    <row r="864" spans="2:7" x14ac:dyDescent="0.3">
      <c r="B864" s="1">
        <v>-420.64319999999998</v>
      </c>
      <c r="C864" s="1">
        <v>-503.35770000000002</v>
      </c>
      <c r="D864" s="1">
        <v>-539.03489999999999</v>
      </c>
      <c r="E864" s="1">
        <v>-657.91959999999995</v>
      </c>
      <c r="F864" s="1">
        <v>-567.54719999999998</v>
      </c>
      <c r="G864" s="1">
        <v>-451.76650000000001</v>
      </c>
    </row>
    <row r="865" spans="2:7" x14ac:dyDescent="0.3">
      <c r="B865" s="1">
        <v>-446.14409999999998</v>
      </c>
      <c r="C865" s="1">
        <v>-497.95830000000001</v>
      </c>
      <c r="D865" s="1">
        <v>-529.50009999999997</v>
      </c>
      <c r="E865" s="1">
        <v>-675.00469999999996</v>
      </c>
      <c r="F865" s="1">
        <v>-583.22519999999997</v>
      </c>
      <c r="G865" s="1">
        <v>-453.65309999999999</v>
      </c>
    </row>
    <row r="866" spans="2:7" x14ac:dyDescent="0.3">
      <c r="B866" s="1">
        <v>-426.12209999999999</v>
      </c>
      <c r="C866" s="1">
        <v>-501.78280000000001</v>
      </c>
      <c r="D866" s="1">
        <v>-529.07449999999994</v>
      </c>
      <c r="E866" s="1">
        <v>-678.00310000000002</v>
      </c>
      <c r="F866" s="1">
        <v>-588.06500000000005</v>
      </c>
      <c r="G866" s="1">
        <v>-476.54079999999999</v>
      </c>
    </row>
    <row r="867" spans="2:7" x14ac:dyDescent="0.3">
      <c r="B867" s="1">
        <v>-411.1705</v>
      </c>
      <c r="C867" s="1">
        <v>-496.78710000000001</v>
      </c>
      <c r="D867" s="1">
        <v>-541.89179999999999</v>
      </c>
      <c r="E867" s="1">
        <v>-675.74720000000002</v>
      </c>
      <c r="F867" s="1">
        <v>-600.27980000000002</v>
      </c>
      <c r="G867" s="1">
        <v>-459.16919999999999</v>
      </c>
    </row>
    <row r="868" spans="2:7" x14ac:dyDescent="0.3">
      <c r="B868" s="1">
        <v>-432.8313</v>
      </c>
      <c r="C868" s="1">
        <v>-486.13780000000003</v>
      </c>
      <c r="D868" s="1">
        <v>-531.22990000000004</v>
      </c>
      <c r="E868" s="1">
        <v>-654.76729999999998</v>
      </c>
      <c r="F868" s="1">
        <v>-591.34829999999999</v>
      </c>
      <c r="G868" s="1">
        <v>-464.41759999999999</v>
      </c>
    </row>
    <row r="869" spans="2:7" x14ac:dyDescent="0.3">
      <c r="B869" s="1">
        <v>-431.48009999999999</v>
      </c>
      <c r="C869" s="1">
        <v>-505.6771</v>
      </c>
      <c r="D869" s="1">
        <v>-535.64670000000001</v>
      </c>
      <c r="E869" s="1">
        <v>-658.35940000000005</v>
      </c>
      <c r="F869" s="1">
        <v>-575.24839999999995</v>
      </c>
      <c r="G869" s="1">
        <v>-440.10019999999997</v>
      </c>
    </row>
    <row r="870" spans="2:7" x14ac:dyDescent="0.3">
      <c r="B870" s="1">
        <v>-429.90039999999999</v>
      </c>
      <c r="C870" s="1">
        <v>-479.84100000000001</v>
      </c>
      <c r="D870" s="1">
        <v>-540.88300000000004</v>
      </c>
      <c r="E870" s="1">
        <v>-660.51689999999996</v>
      </c>
      <c r="F870" s="1">
        <v>-592.99879999999996</v>
      </c>
      <c r="G870" s="1">
        <v>-444.10910000000001</v>
      </c>
    </row>
    <row r="871" spans="2:7" x14ac:dyDescent="0.3">
      <c r="B871" s="1">
        <v>-425.32150000000001</v>
      </c>
      <c r="C871" s="1">
        <v>-512.9665</v>
      </c>
      <c r="D871" s="1">
        <v>-530.55460000000005</v>
      </c>
      <c r="E871" s="1">
        <v>-667.4461</v>
      </c>
      <c r="F871" s="1">
        <v>-592.62059999999997</v>
      </c>
      <c r="G871" s="1">
        <v>-467.81909999999999</v>
      </c>
    </row>
    <row r="872" spans="2:7" x14ac:dyDescent="0.3">
      <c r="B872" s="1">
        <v>-467.6361</v>
      </c>
      <c r="C872" s="1">
        <v>-500.59679999999997</v>
      </c>
      <c r="D872" s="1">
        <v>-521.14509999999996</v>
      </c>
      <c r="E872" s="1">
        <v>-650.19399999999996</v>
      </c>
      <c r="F872" s="1">
        <v>-613.28719999999998</v>
      </c>
      <c r="G872" s="1">
        <v>-463.13260000000002</v>
      </c>
    </row>
    <row r="873" spans="2:7" x14ac:dyDescent="0.3">
      <c r="B873" s="1">
        <v>-442.02769999999998</v>
      </c>
      <c r="C873" s="1">
        <v>-502.86020000000002</v>
      </c>
      <c r="D873" s="1">
        <v>-532.08159999999998</v>
      </c>
      <c r="E873" s="1">
        <v>-652.16949999999997</v>
      </c>
      <c r="F873" s="1">
        <v>-604.95719999999994</v>
      </c>
      <c r="G873" s="1">
        <v>-476.1626</v>
      </c>
    </row>
    <row r="874" spans="2:7" x14ac:dyDescent="0.3">
      <c r="B874" s="1">
        <v>-447.98520000000002</v>
      </c>
      <c r="C874" s="1">
        <v>-502.55079999999998</v>
      </c>
      <c r="D874" s="1">
        <v>-508.10829999999999</v>
      </c>
      <c r="E874" s="1">
        <v>-669.54539999999997</v>
      </c>
      <c r="F874" s="1">
        <v>-613.57870000000003</v>
      </c>
      <c r="G874" s="1">
        <v>-439.95319999999998</v>
      </c>
    </row>
    <row r="875" spans="2:7" x14ac:dyDescent="0.3">
      <c r="B875" s="1">
        <v>-431.91750000000002</v>
      </c>
      <c r="C875" s="1">
        <v>-489.0052</v>
      </c>
      <c r="D875" s="1">
        <v>-519.59659999999997</v>
      </c>
      <c r="E875" s="1">
        <v>-646.06870000000004</v>
      </c>
      <c r="F875" s="1">
        <v>-592.03269999999998</v>
      </c>
      <c r="G875" s="1">
        <v>-448.52730000000003</v>
      </c>
    </row>
    <row r="876" spans="2:7" x14ac:dyDescent="0.3">
      <c r="B876" s="1">
        <v>-416.95400000000001</v>
      </c>
      <c r="C876" s="1">
        <v>-472.38310000000001</v>
      </c>
      <c r="D876" s="1">
        <v>-516.11609999999996</v>
      </c>
      <c r="E876" s="1">
        <v>-625.95730000000003</v>
      </c>
      <c r="F876" s="1">
        <v>-613.49220000000003</v>
      </c>
      <c r="G876" s="1">
        <v>-457.43040000000002</v>
      </c>
    </row>
    <row r="877" spans="2:7" x14ac:dyDescent="0.3">
      <c r="B877" s="1">
        <v>-429.2978</v>
      </c>
      <c r="C877" s="1">
        <v>-491.5342</v>
      </c>
      <c r="D877" s="1">
        <v>-517.71529999999996</v>
      </c>
      <c r="E877" s="1">
        <v>-642.02750000000003</v>
      </c>
      <c r="F877" s="1">
        <v>-604.27189999999996</v>
      </c>
      <c r="G877" s="1">
        <v>-432.81470000000002</v>
      </c>
    </row>
    <row r="878" spans="2:7" x14ac:dyDescent="0.3">
      <c r="B878" s="1">
        <v>-431.3562</v>
      </c>
      <c r="C878" s="1">
        <v>-462.2799</v>
      </c>
      <c r="D878" s="1">
        <v>-528.77059999999994</v>
      </c>
      <c r="E878" s="1">
        <v>-653.88570000000004</v>
      </c>
      <c r="F878" s="1">
        <v>-609.57090000000005</v>
      </c>
      <c r="G878" s="1">
        <v>-432.0206</v>
      </c>
    </row>
    <row r="879" spans="2:7" x14ac:dyDescent="0.3">
      <c r="B879" s="1">
        <v>-412.70569999999998</v>
      </c>
      <c r="C879" s="1">
        <v>-490.91590000000002</v>
      </c>
      <c r="D879" s="1">
        <v>-524.34310000000005</v>
      </c>
      <c r="E879" s="1">
        <v>-641.803</v>
      </c>
      <c r="F879" s="1">
        <v>-612.16480000000001</v>
      </c>
      <c r="G879" s="1">
        <v>-437.63959999999997</v>
      </c>
    </row>
    <row r="880" spans="2:7" x14ac:dyDescent="0.3">
      <c r="B880" s="1">
        <v>-422.7244</v>
      </c>
      <c r="C880" s="1">
        <v>-489.8485</v>
      </c>
      <c r="D880" s="1">
        <v>-523.35379999999998</v>
      </c>
      <c r="E880" s="1">
        <v>-636.5652</v>
      </c>
      <c r="F880" s="1">
        <v>-581.49289999999996</v>
      </c>
      <c r="G880" s="1">
        <v>-443.81729999999999</v>
      </c>
    </row>
    <row r="881" spans="2:7" x14ac:dyDescent="0.3">
      <c r="B881" s="1">
        <v>-409.83569999999997</v>
      </c>
      <c r="C881" s="1">
        <v>-480.00349999999997</v>
      </c>
      <c r="D881" s="1">
        <v>-542.40089999999998</v>
      </c>
      <c r="E881" s="1">
        <v>-653.74149999999997</v>
      </c>
      <c r="F881" s="1">
        <v>-594.98929999999996</v>
      </c>
      <c r="G881" s="1">
        <v>-447.21620000000001</v>
      </c>
    </row>
    <row r="882" spans="2:7" x14ac:dyDescent="0.3">
      <c r="B882" s="1">
        <v>-415.44909999999999</v>
      </c>
      <c r="C882" s="1">
        <v>-512.28589999999997</v>
      </c>
      <c r="D882" s="1">
        <v>-521.99779999999998</v>
      </c>
      <c r="E882" s="1">
        <v>-661.76030000000003</v>
      </c>
      <c r="F882" s="1">
        <v>-577.76260000000002</v>
      </c>
      <c r="G882" s="1">
        <v>-452.59930000000003</v>
      </c>
    </row>
    <row r="883" spans="2:7" x14ac:dyDescent="0.3">
      <c r="B883" s="1">
        <v>-439.8963</v>
      </c>
      <c r="C883" s="1">
        <v>-502.29390000000001</v>
      </c>
      <c r="D883" s="1">
        <v>-533.40639999999996</v>
      </c>
      <c r="E883" s="1">
        <v>-641.26179999999999</v>
      </c>
      <c r="F883" s="1">
        <v>-571.65819999999997</v>
      </c>
      <c r="G883" s="1">
        <v>-465.93740000000003</v>
      </c>
    </row>
    <row r="884" spans="2:7" x14ac:dyDescent="0.3">
      <c r="B884" s="1">
        <v>-428.97969999999998</v>
      </c>
      <c r="C884" s="1">
        <v>-491.9665</v>
      </c>
      <c r="D884" s="1">
        <v>-545.72630000000004</v>
      </c>
      <c r="E884" s="1">
        <v>-639.69029999999998</v>
      </c>
      <c r="F884" s="1">
        <v>-602.43259999999998</v>
      </c>
      <c r="G884" s="1">
        <v>-444.51929999999999</v>
      </c>
    </row>
    <row r="885" spans="2:7" x14ac:dyDescent="0.3">
      <c r="B885" s="1">
        <v>-418.94170000000003</v>
      </c>
      <c r="C885" s="1">
        <v>-502.80439999999999</v>
      </c>
      <c r="D885" s="1">
        <v>-556.56110000000001</v>
      </c>
      <c r="E885" s="1">
        <v>-652.69399999999996</v>
      </c>
      <c r="F885" s="1">
        <v>-573.85379999999998</v>
      </c>
      <c r="G885" s="1">
        <v>-444.26839999999999</v>
      </c>
    </row>
    <row r="886" spans="2:7" x14ac:dyDescent="0.3">
      <c r="B886" s="1">
        <v>-406.26249999999999</v>
      </c>
      <c r="C886" s="1">
        <v>-492.67320000000001</v>
      </c>
      <c r="D886" s="1">
        <v>-541.91909999999996</v>
      </c>
      <c r="E886" s="1">
        <v>-631.92039999999997</v>
      </c>
      <c r="F886" s="1">
        <v>-568.71159999999998</v>
      </c>
      <c r="G886" s="1">
        <v>-439.209</v>
      </c>
    </row>
    <row r="887" spans="2:7" x14ac:dyDescent="0.3">
      <c r="B887" s="1">
        <v>-415.89569999999998</v>
      </c>
      <c r="C887" s="1">
        <v>-503.66829999999999</v>
      </c>
      <c r="D887" s="1">
        <v>-559.02660000000003</v>
      </c>
      <c r="E887" s="1">
        <v>-670.10239999999999</v>
      </c>
      <c r="F887" s="1">
        <v>-553.56349999999998</v>
      </c>
      <c r="G887" s="1">
        <v>-446.60050000000001</v>
      </c>
    </row>
    <row r="888" spans="2:7" x14ac:dyDescent="0.3">
      <c r="B888" s="1">
        <v>-422.18459999999999</v>
      </c>
      <c r="C888" s="1">
        <v>-511.53410000000002</v>
      </c>
      <c r="D888" s="1">
        <v>-548.81569999999999</v>
      </c>
      <c r="E888" s="1">
        <v>-678.58989999999994</v>
      </c>
      <c r="F888" s="1">
        <v>-576.98810000000003</v>
      </c>
      <c r="G888" s="1">
        <v>-447.54329999999999</v>
      </c>
    </row>
    <row r="889" spans="2:7" x14ac:dyDescent="0.3">
      <c r="B889" s="1">
        <v>-416.95370000000003</v>
      </c>
      <c r="C889" s="1">
        <v>-489.61559999999997</v>
      </c>
      <c r="D889" s="1">
        <v>-518.22889999999995</v>
      </c>
      <c r="E889" s="1">
        <v>-680.84069999999997</v>
      </c>
      <c r="F889" s="1">
        <v>-569.68320000000006</v>
      </c>
      <c r="G889" s="1">
        <v>-459.22550000000001</v>
      </c>
    </row>
    <row r="890" spans="2:7" x14ac:dyDescent="0.3">
      <c r="B890" s="1">
        <v>-414.75940000000003</v>
      </c>
      <c r="C890" s="1">
        <v>-479.83409999999998</v>
      </c>
      <c r="D890" s="1">
        <v>-546.995</v>
      </c>
      <c r="E890" s="1">
        <v>-671.25149999999996</v>
      </c>
      <c r="F890" s="1">
        <v>-552.25810000000001</v>
      </c>
      <c r="G890" s="1">
        <v>-449.34500000000003</v>
      </c>
    </row>
    <row r="891" spans="2:7" x14ac:dyDescent="0.3">
      <c r="B891" s="1">
        <v>-405.38369999999998</v>
      </c>
      <c r="C891" s="1">
        <v>-492.27069999999998</v>
      </c>
      <c r="D891" s="1">
        <v>-538.80759999999998</v>
      </c>
      <c r="E891" s="1">
        <v>-684.74919999999997</v>
      </c>
      <c r="F891" s="1">
        <v>-556.29880000000003</v>
      </c>
      <c r="G891" s="1">
        <v>-452.17169999999999</v>
      </c>
    </row>
    <row r="892" spans="2:7" x14ac:dyDescent="0.3">
      <c r="B892" s="1">
        <v>-397.96890000000002</v>
      </c>
      <c r="C892" s="1">
        <v>-489.16300000000001</v>
      </c>
      <c r="D892" s="1">
        <v>-577.23450000000003</v>
      </c>
      <c r="E892" s="1">
        <v>-672.81219999999996</v>
      </c>
      <c r="F892" s="1">
        <v>-551.52689999999996</v>
      </c>
      <c r="G892" s="1">
        <v>-436.0797</v>
      </c>
    </row>
    <row r="893" spans="2:7" x14ac:dyDescent="0.3">
      <c r="B893" s="1">
        <v>-415.20859999999999</v>
      </c>
      <c r="C893" s="1">
        <v>-498.0093</v>
      </c>
      <c r="D893" s="1">
        <v>-547.89580000000001</v>
      </c>
      <c r="E893" s="1">
        <v>-689.88890000000004</v>
      </c>
      <c r="F893" s="1">
        <v>-538.91899999999998</v>
      </c>
      <c r="G893" s="1">
        <v>-444.87979999999999</v>
      </c>
    </row>
    <row r="894" spans="2:7" x14ac:dyDescent="0.3">
      <c r="B894" s="1">
        <v>-404.40379999999999</v>
      </c>
      <c r="C894" s="1">
        <v>-500.76389999999998</v>
      </c>
      <c r="D894" s="1">
        <v>-538.25840000000005</v>
      </c>
      <c r="E894" s="1">
        <v>-691.13620000000003</v>
      </c>
      <c r="F894" s="1">
        <v>-576.99170000000004</v>
      </c>
      <c r="G894" s="1">
        <v>-465.34350000000001</v>
      </c>
    </row>
    <row r="895" spans="2:7" x14ac:dyDescent="0.3">
      <c r="B895" s="1">
        <v>-402.36360000000002</v>
      </c>
      <c r="C895" s="1">
        <v>-502.58580000000001</v>
      </c>
      <c r="D895" s="1">
        <v>-536.72640000000001</v>
      </c>
      <c r="E895" s="1">
        <v>-660.50869999999998</v>
      </c>
      <c r="F895" s="1">
        <v>-575.89290000000005</v>
      </c>
      <c r="G895" s="1">
        <v>-455.19869999999997</v>
      </c>
    </row>
    <row r="896" spans="2:7" x14ac:dyDescent="0.3">
      <c r="B896" s="1">
        <v>-414.3304</v>
      </c>
      <c r="C896" s="1">
        <v>-487.52260000000001</v>
      </c>
      <c r="D896" s="1">
        <v>-537.78470000000004</v>
      </c>
      <c r="E896" s="1">
        <v>-679.21849999999995</v>
      </c>
      <c r="F896" s="1">
        <v>-557.37699999999995</v>
      </c>
      <c r="G896" s="1">
        <v>-449.32769999999999</v>
      </c>
    </row>
    <row r="897" spans="2:7" x14ac:dyDescent="0.3">
      <c r="B897" s="1">
        <v>-384.66759999999999</v>
      </c>
      <c r="C897" s="1">
        <v>-487.13670000000002</v>
      </c>
      <c r="D897" s="1">
        <v>-544.20500000000004</v>
      </c>
      <c r="E897" s="1">
        <v>-663.09889999999996</v>
      </c>
      <c r="F897" s="1">
        <v>-574.95630000000006</v>
      </c>
      <c r="G897" s="1">
        <v>-448.06479999999999</v>
      </c>
    </row>
    <row r="898" spans="2:7" x14ac:dyDescent="0.3">
      <c r="B898" s="1">
        <v>-410.73820000000001</v>
      </c>
      <c r="C898" s="1">
        <v>-482.98739999999998</v>
      </c>
      <c r="D898" s="1">
        <v>-505.72559999999999</v>
      </c>
      <c r="E898" s="1">
        <v>-670.6893</v>
      </c>
      <c r="F898" s="1">
        <v>-572.51859999999999</v>
      </c>
      <c r="G898" s="1">
        <v>-466.13639999999998</v>
      </c>
    </row>
    <row r="899" spans="2:7" x14ac:dyDescent="0.3">
      <c r="B899" s="1">
        <v>-406.28179999999998</v>
      </c>
      <c r="C899" s="1">
        <v>-510.18689999999998</v>
      </c>
      <c r="D899" s="1">
        <v>-539.471</v>
      </c>
      <c r="E899" s="1">
        <v>-667.34709999999995</v>
      </c>
      <c r="F899" s="1">
        <v>-593.04359999999997</v>
      </c>
      <c r="G899" s="1">
        <v>-467.88310000000001</v>
      </c>
    </row>
    <row r="900" spans="2:7" x14ac:dyDescent="0.3">
      <c r="B900" s="1">
        <v>-416.76089999999999</v>
      </c>
      <c r="C900" s="1">
        <v>-488.28530000000001</v>
      </c>
      <c r="D900" s="1">
        <v>-516.54759999999999</v>
      </c>
      <c r="E900" s="1">
        <v>-648.35320000000002</v>
      </c>
      <c r="F900" s="1">
        <v>-552.01739999999995</v>
      </c>
      <c r="G900" s="1">
        <v>-478.9092</v>
      </c>
    </row>
    <row r="901" spans="2:7" x14ac:dyDescent="0.3">
      <c r="B901" s="1">
        <v>-433.2072</v>
      </c>
      <c r="C901" s="1">
        <v>-496.15649999999999</v>
      </c>
      <c r="D901" s="1">
        <v>-521.50559999999996</v>
      </c>
      <c r="E901" s="1">
        <v>-655.85569999999996</v>
      </c>
      <c r="F901" s="1">
        <v>-574.27779999999996</v>
      </c>
      <c r="G901" s="1">
        <v>-447.70549999999997</v>
      </c>
    </row>
    <row r="902" spans="2:7" x14ac:dyDescent="0.3">
      <c r="B902" s="1">
        <v>-421.99799999999999</v>
      </c>
      <c r="C902" s="1">
        <v>-496.56639999999999</v>
      </c>
      <c r="D902" s="1">
        <v>-517.70979999999997</v>
      </c>
      <c r="E902" s="1">
        <v>-653.49829999999997</v>
      </c>
      <c r="F902" s="1">
        <v>-565.34270000000004</v>
      </c>
      <c r="G902" s="1">
        <v>-457.7647</v>
      </c>
    </row>
    <row r="903" spans="2:7" x14ac:dyDescent="0.3">
      <c r="B903" s="1">
        <v>-396.70600000000002</v>
      </c>
      <c r="C903" s="1">
        <v>-465.2269</v>
      </c>
      <c r="D903" s="1">
        <v>-527.69290000000001</v>
      </c>
      <c r="E903" s="1">
        <v>-657.33130000000006</v>
      </c>
      <c r="F903" s="1">
        <v>-576.42139999999995</v>
      </c>
      <c r="G903" s="1">
        <v>-470.3827</v>
      </c>
    </row>
    <row r="904" spans="2:7" x14ac:dyDescent="0.3">
      <c r="B904" s="1">
        <v>-405.41289999999998</v>
      </c>
      <c r="C904" s="1">
        <v>-487.87049999999999</v>
      </c>
      <c r="D904" s="1">
        <v>-508.18880000000001</v>
      </c>
      <c r="E904" s="1">
        <v>-697.08989999999994</v>
      </c>
      <c r="F904" s="1">
        <v>-549.65350000000001</v>
      </c>
      <c r="G904" s="1">
        <v>-443.50569999999999</v>
      </c>
    </row>
    <row r="905" spans="2:7" x14ac:dyDescent="0.3">
      <c r="B905" s="1">
        <v>-405.71260000000001</v>
      </c>
      <c r="C905" s="1">
        <v>-504.48169999999999</v>
      </c>
      <c r="D905" s="1">
        <v>-544.82849999999996</v>
      </c>
      <c r="E905" s="1">
        <v>-682.78430000000003</v>
      </c>
      <c r="F905" s="1">
        <v>-564.29600000000005</v>
      </c>
      <c r="G905" s="1">
        <v>-436.78339999999997</v>
      </c>
    </row>
    <row r="906" spans="2:7" x14ac:dyDescent="0.3">
      <c r="B906" s="1">
        <v>-408.77710000000002</v>
      </c>
      <c r="C906" s="1">
        <v>-489.63780000000003</v>
      </c>
      <c r="D906" s="1">
        <v>-509.5829</v>
      </c>
      <c r="E906" s="1">
        <v>-675.72280000000001</v>
      </c>
      <c r="F906" s="1">
        <v>-550.55740000000003</v>
      </c>
      <c r="G906" s="1">
        <v>-425.88589999999999</v>
      </c>
    </row>
    <row r="907" spans="2:7" x14ac:dyDescent="0.3">
      <c r="B907" s="1">
        <v>-397.07310000000001</v>
      </c>
      <c r="C907" s="1">
        <v>-469.91809999999998</v>
      </c>
      <c r="D907" s="1">
        <v>-543.22680000000003</v>
      </c>
      <c r="E907" s="1">
        <v>-692.60440000000006</v>
      </c>
      <c r="F907" s="1">
        <v>-553.64499999999998</v>
      </c>
      <c r="G907" s="1">
        <v>-458.351</v>
      </c>
    </row>
    <row r="908" spans="2:7" x14ac:dyDescent="0.3">
      <c r="B908" s="1">
        <v>-407.10329999999999</v>
      </c>
      <c r="C908" s="1">
        <v>-471.36559999999997</v>
      </c>
      <c r="D908" s="1">
        <v>-523.93870000000004</v>
      </c>
      <c r="E908" s="1">
        <v>-685.80370000000005</v>
      </c>
      <c r="F908" s="1">
        <v>-550.08960000000002</v>
      </c>
      <c r="G908" s="1">
        <v>-447.76920000000001</v>
      </c>
    </row>
    <row r="909" spans="2:7" x14ac:dyDescent="0.3">
      <c r="B909" s="1">
        <v>-404.34309999999999</v>
      </c>
      <c r="C909" s="1">
        <v>-473.25259999999997</v>
      </c>
      <c r="D909" s="1">
        <v>-546.96169999999995</v>
      </c>
      <c r="E909" s="1">
        <v>-676.5385</v>
      </c>
      <c r="F909" s="1">
        <v>-575.73260000000005</v>
      </c>
      <c r="G909" s="1">
        <v>-458.64659999999998</v>
      </c>
    </row>
    <row r="910" spans="2:7" x14ac:dyDescent="0.3">
      <c r="B910" s="1">
        <v>-399.88650000000001</v>
      </c>
      <c r="C910" s="1">
        <v>-499.37270000000001</v>
      </c>
      <c r="D910" s="1">
        <v>-532.64459999999997</v>
      </c>
      <c r="E910" s="1">
        <v>-660.33799999999997</v>
      </c>
      <c r="F910" s="1">
        <v>-575.05970000000002</v>
      </c>
      <c r="G910" s="1">
        <v>-442.01429999999999</v>
      </c>
    </row>
    <row r="911" spans="2:7" x14ac:dyDescent="0.3">
      <c r="B911" s="1">
        <v>-401.49160000000001</v>
      </c>
      <c r="C911" s="1">
        <v>-502.92469999999997</v>
      </c>
      <c r="D911" s="1">
        <v>-528.66060000000004</v>
      </c>
      <c r="E911" s="1">
        <v>-656.06769999999995</v>
      </c>
      <c r="F911" s="1">
        <v>-560.00639999999999</v>
      </c>
      <c r="G911" s="1">
        <v>-459.75110000000001</v>
      </c>
    </row>
    <row r="912" spans="2:7" x14ac:dyDescent="0.3">
      <c r="B912" s="1">
        <v>-394.79140000000001</v>
      </c>
      <c r="C912" s="1">
        <v>-499.14249999999998</v>
      </c>
      <c r="D912" s="1">
        <v>-522.87300000000005</v>
      </c>
      <c r="E912" s="1">
        <v>-643.41719999999998</v>
      </c>
      <c r="F912" s="1">
        <v>-572.52509999999995</v>
      </c>
      <c r="G912" s="1">
        <v>-438.70609999999999</v>
      </c>
    </row>
    <row r="913" spans="2:7" x14ac:dyDescent="0.3">
      <c r="B913" s="1">
        <v>-417.19189999999998</v>
      </c>
      <c r="C913" s="1">
        <v>-500.98989999999998</v>
      </c>
      <c r="D913" s="1">
        <v>-509.95589999999999</v>
      </c>
      <c r="E913" s="1">
        <v>-657.2278</v>
      </c>
      <c r="F913" s="1">
        <v>-548.60540000000003</v>
      </c>
      <c r="G913" s="1">
        <v>-455.31920000000002</v>
      </c>
    </row>
    <row r="914" spans="2:7" x14ac:dyDescent="0.3">
      <c r="B914" s="1">
        <v>-435.25420000000003</v>
      </c>
      <c r="C914" s="1">
        <v>-507.54379999999998</v>
      </c>
      <c r="D914" s="1">
        <v>-525.48500000000001</v>
      </c>
      <c r="E914" s="1">
        <v>-675.24300000000005</v>
      </c>
      <c r="F914" s="1">
        <v>-570.70699999999999</v>
      </c>
      <c r="G914" s="1">
        <v>-425.95940000000002</v>
      </c>
    </row>
    <row r="915" spans="2:7" x14ac:dyDescent="0.3">
      <c r="B915" s="1">
        <v>-419.101</v>
      </c>
      <c r="C915" s="1">
        <v>-506.33460000000002</v>
      </c>
      <c r="D915" s="1">
        <v>-515.67139999999995</v>
      </c>
      <c r="E915" s="1">
        <v>-674.49919999999997</v>
      </c>
      <c r="F915" s="1">
        <v>-534.04960000000005</v>
      </c>
      <c r="G915" s="1">
        <v>-456.41860000000003</v>
      </c>
    </row>
    <row r="916" spans="2:7" x14ac:dyDescent="0.3">
      <c r="B916" s="1">
        <v>-418.26420000000002</v>
      </c>
      <c r="C916" s="1">
        <v>-513.55430000000001</v>
      </c>
      <c r="D916" s="1">
        <v>-525.57669999999996</v>
      </c>
      <c r="E916" s="1">
        <v>-680.31209999999999</v>
      </c>
      <c r="F916" s="1">
        <v>-569.32830000000001</v>
      </c>
      <c r="G916" s="1">
        <v>-441.09800000000001</v>
      </c>
    </row>
    <row r="917" spans="2:7" x14ac:dyDescent="0.3">
      <c r="B917" s="1">
        <v>-419.89400000000001</v>
      </c>
      <c r="C917" s="1">
        <v>-513.48170000000005</v>
      </c>
      <c r="D917" s="1">
        <v>-522.5643</v>
      </c>
      <c r="E917" s="1">
        <v>-662.81539999999995</v>
      </c>
      <c r="F917" s="1">
        <v>-564.43439999999998</v>
      </c>
      <c r="G917" s="1">
        <v>-424.83350000000002</v>
      </c>
    </row>
    <row r="918" spans="2:7" x14ac:dyDescent="0.3">
      <c r="B918" s="1">
        <v>-430.56979999999999</v>
      </c>
      <c r="C918" s="1">
        <v>-497.077</v>
      </c>
      <c r="D918" s="1">
        <v>-550.91430000000003</v>
      </c>
      <c r="E918" s="1">
        <v>-676.48490000000004</v>
      </c>
      <c r="F918" s="1">
        <v>-561.00379999999996</v>
      </c>
      <c r="G918" s="1">
        <v>-450.33929999999998</v>
      </c>
    </row>
    <row r="919" spans="2:7" x14ac:dyDescent="0.3">
      <c r="B919" s="1">
        <v>-414.04899999999998</v>
      </c>
      <c r="C919" s="1">
        <v>-502.9948</v>
      </c>
      <c r="D919" s="1">
        <v>-563.5326</v>
      </c>
      <c r="E919" s="1">
        <v>-682.50620000000004</v>
      </c>
      <c r="F919" s="1">
        <v>-575.59659999999997</v>
      </c>
      <c r="G919" s="1">
        <v>-435.7851</v>
      </c>
    </row>
    <row r="920" spans="2:7" x14ac:dyDescent="0.3">
      <c r="B920" s="1">
        <v>-414.23349999999999</v>
      </c>
      <c r="C920" s="1">
        <v>-521.49919999999997</v>
      </c>
      <c r="D920" s="1">
        <v>-531.91959999999995</v>
      </c>
      <c r="E920" s="1">
        <v>-643.71349999999995</v>
      </c>
      <c r="F920" s="1">
        <v>-582.40909999999997</v>
      </c>
      <c r="G920" s="1">
        <v>-455.19850000000002</v>
      </c>
    </row>
    <row r="921" spans="2:7" x14ac:dyDescent="0.3">
      <c r="B921" s="1">
        <v>-420.20420000000001</v>
      </c>
      <c r="C921" s="1">
        <v>-502.44670000000002</v>
      </c>
      <c r="D921" s="1">
        <v>-520.82950000000005</v>
      </c>
      <c r="E921" s="1">
        <v>-680.09640000000002</v>
      </c>
      <c r="F921" s="1">
        <v>-569.13130000000001</v>
      </c>
      <c r="G921" s="1">
        <v>-477.38159999999999</v>
      </c>
    </row>
    <row r="922" spans="2:7" x14ac:dyDescent="0.3">
      <c r="B922" s="1">
        <v>-425.48160000000001</v>
      </c>
      <c r="C922" s="1">
        <v>-498.7022</v>
      </c>
      <c r="D922" s="1">
        <v>-526.16120000000001</v>
      </c>
      <c r="E922" s="1">
        <v>-662.28070000000002</v>
      </c>
      <c r="F922" s="1">
        <v>-562.35080000000005</v>
      </c>
      <c r="G922" s="1">
        <v>-451.92090000000002</v>
      </c>
    </row>
    <row r="923" spans="2:7" x14ac:dyDescent="0.3">
      <c r="B923" s="1">
        <v>-431.39260000000002</v>
      </c>
      <c r="C923" s="1">
        <v>-487.93770000000001</v>
      </c>
      <c r="D923" s="1">
        <v>-538.16639999999995</v>
      </c>
      <c r="E923" s="1">
        <v>-661.0539</v>
      </c>
      <c r="F923" s="1">
        <v>-578.2713</v>
      </c>
      <c r="G923" s="1">
        <v>-421.26900000000001</v>
      </c>
    </row>
    <row r="924" spans="2:7" x14ac:dyDescent="0.3">
      <c r="B924" s="1">
        <v>-438.82670000000002</v>
      </c>
      <c r="C924" s="1">
        <v>-478.31389999999999</v>
      </c>
      <c r="D924" s="1">
        <v>-532.50829999999996</v>
      </c>
      <c r="E924" s="1">
        <v>-683.10940000000005</v>
      </c>
      <c r="F924" s="1">
        <v>-588.91790000000003</v>
      </c>
      <c r="G924" s="1">
        <v>-423.79790000000003</v>
      </c>
    </row>
    <row r="925" spans="2:7" x14ac:dyDescent="0.3">
      <c r="B925" s="1">
        <v>-438.87349999999998</v>
      </c>
      <c r="C925" s="1">
        <v>-479.56020000000001</v>
      </c>
      <c r="D925" s="1">
        <v>-491.91680000000002</v>
      </c>
      <c r="E925" s="1">
        <v>-662.16740000000004</v>
      </c>
      <c r="F925" s="1">
        <v>-581.91740000000004</v>
      </c>
      <c r="G925" s="1">
        <v>-425.07479999999998</v>
      </c>
    </row>
    <row r="926" spans="2:7" x14ac:dyDescent="0.3">
      <c r="B926" s="1">
        <v>-434.53980000000001</v>
      </c>
      <c r="C926" s="1">
        <v>-489.94189999999998</v>
      </c>
      <c r="D926" s="1">
        <v>-526.04250000000002</v>
      </c>
      <c r="E926" s="1">
        <v>-670.85149999999999</v>
      </c>
      <c r="F926" s="1">
        <v>-585.3229</v>
      </c>
      <c r="G926" s="1">
        <v>-437.40460000000002</v>
      </c>
    </row>
    <row r="927" spans="2:7" x14ac:dyDescent="0.3">
      <c r="B927" s="1">
        <v>-442.0865</v>
      </c>
      <c r="C927" s="1">
        <v>-479.53149999999999</v>
      </c>
      <c r="D927" s="1">
        <v>-524.44280000000003</v>
      </c>
      <c r="E927" s="1">
        <v>-669.71439999999996</v>
      </c>
      <c r="F927" s="1">
        <v>-569.42460000000005</v>
      </c>
      <c r="G927" s="1">
        <v>-432.6585</v>
      </c>
    </row>
    <row r="928" spans="2:7" x14ac:dyDescent="0.3">
      <c r="B928" s="1">
        <v>-425.27350000000001</v>
      </c>
      <c r="C928" s="1">
        <v>-487.53989999999999</v>
      </c>
      <c r="D928" s="1">
        <v>-498.47230000000002</v>
      </c>
      <c r="E928" s="1">
        <v>-661.19079999999997</v>
      </c>
      <c r="F928" s="1">
        <v>-573.58770000000004</v>
      </c>
      <c r="G928" s="1">
        <v>-445.25450000000001</v>
      </c>
    </row>
    <row r="929" spans="2:7" x14ac:dyDescent="0.3">
      <c r="B929" s="1">
        <v>-418.23450000000003</v>
      </c>
      <c r="C929" s="1">
        <v>-481.83030000000002</v>
      </c>
      <c r="D929" s="1">
        <v>-527.92669999999998</v>
      </c>
      <c r="E929" s="1">
        <v>-658.77200000000005</v>
      </c>
      <c r="F929" s="1">
        <v>-541.16319999999996</v>
      </c>
      <c r="G929" s="1">
        <v>-425.21910000000003</v>
      </c>
    </row>
    <row r="930" spans="2:7" x14ac:dyDescent="0.3">
      <c r="B930" s="1">
        <v>-438.31400000000002</v>
      </c>
      <c r="C930" s="1">
        <v>-462.56079999999997</v>
      </c>
      <c r="D930" s="1">
        <v>-534.93309999999997</v>
      </c>
      <c r="E930" s="1">
        <v>-655.48919999999998</v>
      </c>
      <c r="F930" s="1">
        <v>-570.31230000000005</v>
      </c>
      <c r="G930" s="1">
        <v>-437.35300000000001</v>
      </c>
    </row>
    <row r="931" spans="2:7" x14ac:dyDescent="0.3">
      <c r="B931" s="1">
        <v>-452.3177</v>
      </c>
      <c r="C931" s="1">
        <v>-466.3818</v>
      </c>
      <c r="D931" s="1">
        <v>-513.46960000000001</v>
      </c>
      <c r="E931" s="1">
        <v>-658.11760000000004</v>
      </c>
      <c r="F931" s="1">
        <v>-566.56949999999995</v>
      </c>
      <c r="G931" s="1">
        <v>-428.93299999999999</v>
      </c>
    </row>
    <row r="932" spans="2:7" x14ac:dyDescent="0.3">
      <c r="B932" s="1">
        <v>-446.51190000000003</v>
      </c>
      <c r="C932" s="1">
        <v>-480.88409999999999</v>
      </c>
      <c r="D932" s="1">
        <v>-522.49260000000004</v>
      </c>
      <c r="E932" s="1">
        <v>-659.82219999999995</v>
      </c>
      <c r="F932" s="1">
        <v>-561.63869999999997</v>
      </c>
      <c r="G932" s="1">
        <v>-435.04649999999998</v>
      </c>
    </row>
    <row r="933" spans="2:7" x14ac:dyDescent="0.3">
      <c r="B933" s="1">
        <v>-426.33609999999999</v>
      </c>
      <c r="C933" s="1">
        <v>-485.09890000000001</v>
      </c>
      <c r="D933" s="1">
        <v>-526.62429999999995</v>
      </c>
      <c r="E933" s="1">
        <v>-635.11500000000001</v>
      </c>
      <c r="F933" s="1">
        <v>-606.60950000000003</v>
      </c>
      <c r="G933" s="1">
        <v>-422.31110000000001</v>
      </c>
    </row>
    <row r="934" spans="2:7" x14ac:dyDescent="0.3">
      <c r="B934" s="1">
        <v>-425.63889999999998</v>
      </c>
      <c r="C934" s="1">
        <v>-499.14830000000001</v>
      </c>
      <c r="D934" s="1">
        <v>-555.86519999999996</v>
      </c>
      <c r="E934" s="1">
        <v>-646.02520000000004</v>
      </c>
      <c r="F934" s="1">
        <v>-572.90039999999999</v>
      </c>
      <c r="G934" s="1">
        <v>-407.81529999999998</v>
      </c>
    </row>
    <row r="935" spans="2:7" x14ac:dyDescent="0.3">
      <c r="B935" s="1">
        <v>-422.74520000000001</v>
      </c>
      <c r="C935" s="1">
        <v>-486.30119999999999</v>
      </c>
      <c r="D935" s="1">
        <v>-546.9896</v>
      </c>
      <c r="E935" s="1">
        <v>-646.04600000000005</v>
      </c>
      <c r="F935" s="1">
        <v>-569.03750000000002</v>
      </c>
      <c r="G935" s="1">
        <v>-428.30259999999998</v>
      </c>
    </row>
    <row r="936" spans="2:7" x14ac:dyDescent="0.3">
      <c r="B936" s="1">
        <v>-413.32490000000001</v>
      </c>
      <c r="C936" s="1">
        <v>-490.39170000000001</v>
      </c>
      <c r="D936" s="1">
        <v>-550.55909999999994</v>
      </c>
      <c r="E936" s="1">
        <v>-643.11659999999995</v>
      </c>
      <c r="F936" s="1">
        <v>-562.82219999999995</v>
      </c>
      <c r="G936" s="1">
        <v>-415.09989999999999</v>
      </c>
    </row>
    <row r="937" spans="2:7" x14ac:dyDescent="0.3">
      <c r="B937" s="1">
        <v>-405.19529999999997</v>
      </c>
      <c r="C937" s="1">
        <v>-502.6662</v>
      </c>
      <c r="D937" s="1">
        <v>-520.1671</v>
      </c>
      <c r="E937" s="1">
        <v>-654.58929999999998</v>
      </c>
      <c r="F937" s="1">
        <v>-537.54870000000005</v>
      </c>
      <c r="G937" s="1">
        <v>-424.96420000000001</v>
      </c>
    </row>
    <row r="938" spans="2:7" x14ac:dyDescent="0.3">
      <c r="B938" s="1">
        <v>-432.70359999999999</v>
      </c>
      <c r="C938" s="1">
        <v>-496.91059999999999</v>
      </c>
      <c r="D938" s="1">
        <v>-534.62249999999995</v>
      </c>
      <c r="E938" s="1">
        <v>-665.51639999999998</v>
      </c>
      <c r="F938" s="1">
        <v>-559.47450000000003</v>
      </c>
      <c r="G938" s="1">
        <v>-401.50639999999999</v>
      </c>
    </row>
    <row r="939" spans="2:7" x14ac:dyDescent="0.3">
      <c r="B939" s="1">
        <v>-433.12459999999999</v>
      </c>
      <c r="C939" s="1">
        <v>-488.97480000000002</v>
      </c>
      <c r="D939" s="1">
        <v>-507.37470000000002</v>
      </c>
      <c r="E939" s="1">
        <v>-657.87750000000005</v>
      </c>
      <c r="F939" s="1">
        <v>-558.12620000000004</v>
      </c>
      <c r="G939" s="1">
        <v>-443.3963</v>
      </c>
    </row>
    <row r="940" spans="2:7" x14ac:dyDescent="0.3">
      <c r="B940" s="1">
        <v>-418.69779999999997</v>
      </c>
      <c r="C940" s="1">
        <v>-502.1748</v>
      </c>
      <c r="D940" s="1">
        <v>-529.08140000000003</v>
      </c>
      <c r="E940" s="1">
        <v>-664.96190000000001</v>
      </c>
      <c r="F940" s="1">
        <v>-568.51520000000005</v>
      </c>
      <c r="G940" s="1">
        <v>-445.5514</v>
      </c>
    </row>
    <row r="941" spans="2:7" x14ac:dyDescent="0.3">
      <c r="B941" s="1">
        <v>-407.12470000000002</v>
      </c>
      <c r="C941" s="1">
        <v>-462.78899999999999</v>
      </c>
      <c r="D941" s="1">
        <v>-528.29229999999995</v>
      </c>
      <c r="E941" s="1">
        <v>-644.36530000000005</v>
      </c>
      <c r="F941" s="1">
        <v>-568.52560000000005</v>
      </c>
      <c r="G941" s="1">
        <v>-438.798</v>
      </c>
    </row>
    <row r="942" spans="2:7" x14ac:dyDescent="0.3">
      <c r="B942" s="1">
        <v>-419.75540000000001</v>
      </c>
      <c r="C942" s="1">
        <v>-492.10980000000001</v>
      </c>
      <c r="D942" s="1">
        <v>-535.83230000000003</v>
      </c>
      <c r="E942" s="1">
        <v>-669.01660000000004</v>
      </c>
      <c r="F942" s="1">
        <v>-574.85640000000001</v>
      </c>
      <c r="G942" s="1">
        <v>-432.34190000000001</v>
      </c>
    </row>
    <row r="943" spans="2:7" x14ac:dyDescent="0.3">
      <c r="B943" s="1">
        <v>-415.76670000000001</v>
      </c>
      <c r="C943" s="1">
        <v>-487.55459999999999</v>
      </c>
      <c r="D943" s="1">
        <v>-536.1336</v>
      </c>
      <c r="E943" s="1">
        <v>-652.26919999999996</v>
      </c>
      <c r="F943" s="1">
        <v>-568.31719999999996</v>
      </c>
      <c r="G943" s="1">
        <v>-443.24439999999998</v>
      </c>
    </row>
    <row r="944" spans="2:7" x14ac:dyDescent="0.3">
      <c r="B944" s="1">
        <v>-423.67070000000001</v>
      </c>
      <c r="C944" s="1">
        <v>-454.6438</v>
      </c>
      <c r="D944" s="1">
        <v>-539.99339999999995</v>
      </c>
      <c r="E944" s="1">
        <v>-656.85929999999996</v>
      </c>
      <c r="F944" s="1">
        <v>-568.04330000000004</v>
      </c>
      <c r="G944" s="1">
        <v>-425.35520000000002</v>
      </c>
    </row>
    <row r="945" spans="2:7" x14ac:dyDescent="0.3">
      <c r="B945" s="1">
        <v>-399.43079999999998</v>
      </c>
      <c r="C945" s="1">
        <v>-481.43079999999998</v>
      </c>
      <c r="D945" s="1">
        <v>-547.17870000000005</v>
      </c>
      <c r="E945" s="1">
        <v>-665.37099999999998</v>
      </c>
      <c r="F945" s="1">
        <v>-581.53489999999999</v>
      </c>
      <c r="G945" s="1">
        <v>-455.2047</v>
      </c>
    </row>
    <row r="946" spans="2:7" x14ac:dyDescent="0.3">
      <c r="B946" s="1">
        <v>-421.17779999999999</v>
      </c>
      <c r="C946" s="1">
        <v>-482.78019999999998</v>
      </c>
      <c r="D946" s="1">
        <v>-537.63419999999996</v>
      </c>
      <c r="E946" s="1">
        <v>-643.80380000000002</v>
      </c>
      <c r="F946" s="1">
        <v>-589.64509999999996</v>
      </c>
      <c r="G946" s="1">
        <v>-456.94409999999999</v>
      </c>
    </row>
    <row r="947" spans="2:7" x14ac:dyDescent="0.3">
      <c r="B947" s="1">
        <v>-422.30419999999998</v>
      </c>
      <c r="C947" s="1">
        <v>-492.1567</v>
      </c>
      <c r="D947" s="1">
        <v>-534.08540000000005</v>
      </c>
      <c r="E947" s="1">
        <v>-654.73180000000002</v>
      </c>
      <c r="F947" s="1">
        <v>-593.69560000000001</v>
      </c>
      <c r="G947" s="1">
        <v>-456.51749999999998</v>
      </c>
    </row>
    <row r="948" spans="2:7" x14ac:dyDescent="0.3">
      <c r="B948" s="1">
        <v>-403.64370000000002</v>
      </c>
      <c r="C948" s="1">
        <v>-498.9624</v>
      </c>
      <c r="D948" s="1">
        <v>-562.84580000000005</v>
      </c>
      <c r="E948" s="1">
        <v>-665.76769999999999</v>
      </c>
      <c r="F948" s="1">
        <v>-586.13919999999996</v>
      </c>
      <c r="G948" s="1">
        <v>-456.88920000000002</v>
      </c>
    </row>
    <row r="949" spans="2:7" x14ac:dyDescent="0.3">
      <c r="B949" s="1">
        <v>-406.15800000000002</v>
      </c>
      <c r="C949" s="1">
        <v>-494.48509999999999</v>
      </c>
      <c r="D949" s="1">
        <v>-563.58780000000002</v>
      </c>
      <c r="E949" s="1">
        <v>-667.98630000000003</v>
      </c>
      <c r="F949" s="1">
        <v>-582.65539999999999</v>
      </c>
      <c r="G949" s="1">
        <v>-469.27269999999999</v>
      </c>
    </row>
    <row r="950" spans="2:7" x14ac:dyDescent="0.3">
      <c r="B950" s="1">
        <v>-397.68270000000001</v>
      </c>
      <c r="C950" s="1">
        <v>-487.21499999999997</v>
      </c>
      <c r="D950" s="1">
        <v>-550.22260000000006</v>
      </c>
      <c r="E950" s="1">
        <v>-670.99969999999996</v>
      </c>
      <c r="F950" s="1">
        <v>-566.39769999999999</v>
      </c>
      <c r="G950" s="1">
        <v>-475.29649999999998</v>
      </c>
    </row>
    <row r="951" spans="2:7" x14ac:dyDescent="0.3">
      <c r="B951" s="1">
        <v>-402.75920000000002</v>
      </c>
      <c r="C951" s="1">
        <v>-490.8836</v>
      </c>
      <c r="D951" s="1">
        <v>-568.08420000000001</v>
      </c>
      <c r="E951" s="1">
        <v>-659.0634</v>
      </c>
      <c r="F951" s="1">
        <v>-587.45910000000003</v>
      </c>
      <c r="G951" s="1">
        <v>-463.99130000000002</v>
      </c>
    </row>
    <row r="952" spans="2:7" x14ac:dyDescent="0.3">
      <c r="B952" s="1">
        <v>-409.24119999999999</v>
      </c>
      <c r="C952" s="1">
        <v>-490.0754</v>
      </c>
      <c r="D952" s="1">
        <v>-534.86220000000003</v>
      </c>
      <c r="E952" s="1">
        <v>-678.04060000000004</v>
      </c>
      <c r="F952" s="1">
        <v>-587.88760000000002</v>
      </c>
      <c r="G952" s="1">
        <v>-457.22280000000001</v>
      </c>
    </row>
    <row r="953" spans="2:7" x14ac:dyDescent="0.3">
      <c r="B953" s="1">
        <v>-408.30239999999998</v>
      </c>
      <c r="C953" s="1">
        <v>-470.16370000000001</v>
      </c>
      <c r="D953" s="1">
        <v>-551.12300000000005</v>
      </c>
      <c r="E953" s="1">
        <v>-664.70219999999995</v>
      </c>
      <c r="F953" s="1">
        <v>-563.36180000000002</v>
      </c>
      <c r="G953" s="1">
        <v>-462.50580000000002</v>
      </c>
    </row>
    <row r="954" spans="2:7" x14ac:dyDescent="0.3">
      <c r="B954" s="1">
        <v>-412.84899999999999</v>
      </c>
      <c r="C954" s="1">
        <v>-483.07740000000001</v>
      </c>
      <c r="D954" s="1">
        <v>-532.85090000000002</v>
      </c>
      <c r="E954" s="1">
        <v>-671.04089999999997</v>
      </c>
      <c r="F954" s="1">
        <v>-595.25800000000004</v>
      </c>
      <c r="G954" s="1">
        <v>-442.77960000000002</v>
      </c>
    </row>
    <row r="955" spans="2:7" x14ac:dyDescent="0.3">
      <c r="B955" s="1">
        <v>-415.07029999999997</v>
      </c>
      <c r="C955" s="1">
        <v>-505.05680000000001</v>
      </c>
      <c r="D955" s="1">
        <v>-540.01250000000005</v>
      </c>
      <c r="E955" s="1">
        <v>-653.54719999999998</v>
      </c>
      <c r="F955" s="1">
        <v>-611.72149999999999</v>
      </c>
      <c r="G955" s="1">
        <v>-430.54849999999999</v>
      </c>
    </row>
    <row r="956" spans="2:7" x14ac:dyDescent="0.3">
      <c r="B956" s="1">
        <v>-418.74470000000002</v>
      </c>
      <c r="C956" s="1">
        <v>-501.96010000000001</v>
      </c>
      <c r="D956" s="1">
        <v>-532.46559999999999</v>
      </c>
      <c r="E956" s="1">
        <v>-659.24149999999997</v>
      </c>
      <c r="F956" s="1">
        <v>-579.7373</v>
      </c>
      <c r="G956" s="1">
        <v>-440.4828</v>
      </c>
    </row>
    <row r="957" spans="2:7" x14ac:dyDescent="0.3">
      <c r="B957" s="1">
        <v>-416.27050000000003</v>
      </c>
      <c r="C957" s="1">
        <v>-496.71159999999998</v>
      </c>
      <c r="D957" s="1">
        <v>-518.56949999999995</v>
      </c>
      <c r="E957" s="1">
        <v>-671.3501</v>
      </c>
      <c r="F957" s="1">
        <v>-596.95899999999995</v>
      </c>
      <c r="G957" s="1">
        <v>-444.0009</v>
      </c>
    </row>
    <row r="958" spans="2:7" x14ac:dyDescent="0.3">
      <c r="B958" s="1">
        <v>-414.14859999999999</v>
      </c>
      <c r="C958" s="1">
        <v>-520.73979999999995</v>
      </c>
      <c r="D958" s="1">
        <v>-530.94880000000001</v>
      </c>
      <c r="E958" s="1">
        <v>-679.09220000000005</v>
      </c>
      <c r="F958" s="1">
        <v>-608.53099999999995</v>
      </c>
      <c r="G958" s="1">
        <v>-448.68369999999999</v>
      </c>
    </row>
    <row r="959" spans="2:7" x14ac:dyDescent="0.3">
      <c r="B959" s="1">
        <v>-402.56889999999999</v>
      </c>
      <c r="C959" s="1">
        <v>-509.45409999999998</v>
      </c>
      <c r="D959" s="1">
        <v>-531.81129999999996</v>
      </c>
      <c r="E959" s="1">
        <v>-669.37689999999998</v>
      </c>
      <c r="F959" s="1">
        <v>-609.2962</v>
      </c>
      <c r="G959" s="1">
        <v>-456.83710000000002</v>
      </c>
    </row>
    <row r="960" spans="2:7" x14ac:dyDescent="0.3">
      <c r="B960" s="1">
        <v>-402.86270000000002</v>
      </c>
      <c r="C960" s="1">
        <v>-509.22059999999999</v>
      </c>
      <c r="D960" s="1">
        <v>-534.87009999999998</v>
      </c>
      <c r="E960" s="1">
        <v>-666.54489999999998</v>
      </c>
      <c r="F960" s="1">
        <v>-576.8673</v>
      </c>
      <c r="G960" s="1">
        <v>-443.30549999999999</v>
      </c>
    </row>
    <row r="961" spans="2:7" x14ac:dyDescent="0.3">
      <c r="B961" s="1">
        <v>-394.55950000000001</v>
      </c>
      <c r="C961" s="1">
        <v>-521.65210000000002</v>
      </c>
      <c r="D961" s="1">
        <v>-557.10180000000003</v>
      </c>
      <c r="E961" s="1">
        <v>-648.66790000000003</v>
      </c>
      <c r="F961" s="1">
        <v>-596.10599999999999</v>
      </c>
      <c r="G961" s="1">
        <v>-427.80579999999998</v>
      </c>
    </row>
    <row r="962" spans="2:7" x14ac:dyDescent="0.3">
      <c r="B962" s="1">
        <v>-419.33879999999999</v>
      </c>
      <c r="C962" s="1">
        <v>-532.44230000000005</v>
      </c>
      <c r="D962" s="1">
        <v>-549.77970000000005</v>
      </c>
      <c r="E962" s="1">
        <v>-602.97370000000001</v>
      </c>
      <c r="F962" s="1">
        <v>-612.42240000000004</v>
      </c>
      <c r="G962" s="1">
        <v>-440.46440000000001</v>
      </c>
    </row>
    <row r="963" spans="2:7" x14ac:dyDescent="0.3">
      <c r="B963" s="1">
        <v>-398.93020000000001</v>
      </c>
      <c r="C963" s="1">
        <v>-514.9194</v>
      </c>
      <c r="D963" s="1">
        <v>-527.8963</v>
      </c>
      <c r="E963" s="1">
        <v>-651.97339999999997</v>
      </c>
      <c r="F963" s="1">
        <v>-600.29989999999998</v>
      </c>
      <c r="G963" s="1">
        <v>-421.02730000000003</v>
      </c>
    </row>
    <row r="964" spans="2:7" x14ac:dyDescent="0.3">
      <c r="B964" s="1">
        <v>-413.70119999999997</v>
      </c>
      <c r="C964" s="1">
        <v>-509.99169999999998</v>
      </c>
      <c r="D964" s="1">
        <v>-536.62329999999997</v>
      </c>
      <c r="E964" s="1">
        <v>-673.55250000000001</v>
      </c>
      <c r="F964" s="1">
        <v>-582.94709999999998</v>
      </c>
      <c r="G964" s="1">
        <v>-432.7921</v>
      </c>
    </row>
    <row r="965" spans="2:7" x14ac:dyDescent="0.3">
      <c r="B965" s="1">
        <v>-421.39359999999999</v>
      </c>
      <c r="C965" s="1">
        <v>-521.31039999999996</v>
      </c>
      <c r="D965" s="1">
        <v>-574.59590000000003</v>
      </c>
      <c r="E965" s="1">
        <v>-672.32140000000004</v>
      </c>
      <c r="F965" s="1">
        <v>-619.74109999999996</v>
      </c>
      <c r="G965" s="1">
        <v>-441.1</v>
      </c>
    </row>
    <row r="966" spans="2:7" x14ac:dyDescent="0.3">
      <c r="B966" s="1">
        <v>-416.28519999999997</v>
      </c>
      <c r="C966" s="1">
        <v>-491.89920000000001</v>
      </c>
      <c r="D966" s="1">
        <v>-561.11810000000003</v>
      </c>
      <c r="E966" s="1">
        <v>-664.31479999999999</v>
      </c>
      <c r="F966" s="1">
        <v>-593.21609999999998</v>
      </c>
      <c r="G966" s="1">
        <v>-458.95699999999999</v>
      </c>
    </row>
    <row r="967" spans="2:7" x14ac:dyDescent="0.3">
      <c r="B967" s="1">
        <v>-416.7253</v>
      </c>
      <c r="C967" s="1">
        <v>-481.53739999999999</v>
      </c>
      <c r="D967" s="1">
        <v>-582.63319999999999</v>
      </c>
      <c r="E967" s="1">
        <v>-650.98130000000003</v>
      </c>
      <c r="F967" s="1">
        <v>-586.2124</v>
      </c>
      <c r="G967" s="1">
        <v>-446.26479999999998</v>
      </c>
    </row>
    <row r="968" spans="2:7" x14ac:dyDescent="0.3">
      <c r="B968" s="1">
        <v>-412.4812</v>
      </c>
      <c r="C968" s="1">
        <v>-513.44590000000005</v>
      </c>
      <c r="D968" s="1">
        <v>-561.48099999999999</v>
      </c>
      <c r="E968" s="1">
        <v>-648.47670000000005</v>
      </c>
      <c r="F968" s="1">
        <v>-590.21680000000003</v>
      </c>
      <c r="G968" s="1">
        <v>-461.1626</v>
      </c>
    </row>
    <row r="969" spans="2:7" x14ac:dyDescent="0.3">
      <c r="B969" s="1">
        <v>-423.26670000000001</v>
      </c>
      <c r="C969" s="1">
        <v>-520.18240000000003</v>
      </c>
      <c r="D969" s="1">
        <v>-555.83939999999996</v>
      </c>
      <c r="E969" s="1">
        <v>-676.59550000000002</v>
      </c>
      <c r="F969" s="1">
        <v>-601.19550000000004</v>
      </c>
      <c r="G969" s="1">
        <v>-450.49200000000002</v>
      </c>
    </row>
    <row r="970" spans="2:7" x14ac:dyDescent="0.3">
      <c r="B970" s="1">
        <v>-406.48930000000001</v>
      </c>
      <c r="C970" s="1">
        <v>-508.19659999999999</v>
      </c>
      <c r="D970" s="1">
        <v>-574.62220000000002</v>
      </c>
      <c r="E970" s="1">
        <v>-671.41430000000003</v>
      </c>
      <c r="F970" s="1">
        <v>-596.94770000000005</v>
      </c>
      <c r="G970" s="1">
        <v>-442.13260000000002</v>
      </c>
    </row>
    <row r="971" spans="2:7" x14ac:dyDescent="0.3">
      <c r="B971" s="1">
        <v>-426.00490000000002</v>
      </c>
      <c r="C971" s="1">
        <v>-529.87750000000005</v>
      </c>
      <c r="D971" s="1">
        <v>-595.34559999999999</v>
      </c>
      <c r="E971" s="1">
        <v>-669.64490000000001</v>
      </c>
      <c r="F971" s="1">
        <v>-587.34960000000001</v>
      </c>
      <c r="G971" s="1">
        <v>-431.27260000000001</v>
      </c>
    </row>
    <row r="972" spans="2:7" x14ac:dyDescent="0.3">
      <c r="B972" s="1">
        <v>-384.36610000000002</v>
      </c>
      <c r="C972" s="1">
        <v>-510.27670000000001</v>
      </c>
      <c r="D972" s="1">
        <v>-557.34860000000003</v>
      </c>
      <c r="E972" s="1">
        <v>-690.25580000000002</v>
      </c>
      <c r="F972" s="1">
        <v>-565.95519999999999</v>
      </c>
      <c r="G972" s="1">
        <v>-433.9606</v>
      </c>
    </row>
    <row r="973" spans="2:7" x14ac:dyDescent="0.3">
      <c r="B973" s="1">
        <v>-406.9427</v>
      </c>
      <c r="C973" s="1">
        <v>-472.95830000000001</v>
      </c>
      <c r="D973" s="1">
        <v>-554.54280000000006</v>
      </c>
      <c r="E973" s="1">
        <v>-649.13499999999999</v>
      </c>
      <c r="F973" s="1">
        <v>-578.60329999999999</v>
      </c>
      <c r="G973" s="1">
        <v>-443.56310000000002</v>
      </c>
    </row>
    <row r="974" spans="2:7" x14ac:dyDescent="0.3">
      <c r="B974" s="1">
        <v>-391.18790000000001</v>
      </c>
      <c r="C974" s="1">
        <v>-517.22649999999999</v>
      </c>
      <c r="D974" s="1">
        <v>-559.70899999999995</v>
      </c>
      <c r="E974" s="1">
        <v>-661.48230000000001</v>
      </c>
      <c r="F974" s="1">
        <v>-585.94960000000003</v>
      </c>
      <c r="G974" s="1">
        <v>-437.34019999999998</v>
      </c>
    </row>
    <row r="975" spans="2:7" x14ac:dyDescent="0.3">
      <c r="B975" s="1">
        <v>-405.47149999999999</v>
      </c>
      <c r="C975" s="1">
        <v>-505.5301</v>
      </c>
      <c r="D975" s="1">
        <v>-552.44209999999998</v>
      </c>
      <c r="E975" s="1">
        <v>-669.81659999999999</v>
      </c>
      <c r="F975" s="1">
        <v>-581.58209999999997</v>
      </c>
      <c r="G975" s="1">
        <v>-444.05119999999999</v>
      </c>
    </row>
    <row r="976" spans="2:7" x14ac:dyDescent="0.3">
      <c r="B976" s="1">
        <v>-428.57190000000003</v>
      </c>
      <c r="C976" s="1">
        <v>-486.52269999999999</v>
      </c>
      <c r="D976" s="1">
        <v>-545.87630000000001</v>
      </c>
      <c r="E976" s="1">
        <v>-645.79420000000005</v>
      </c>
      <c r="F976" s="1">
        <v>-588.36760000000004</v>
      </c>
      <c r="G976" s="1">
        <v>-413.38499999999999</v>
      </c>
    </row>
    <row r="977" spans="2:7" x14ac:dyDescent="0.3">
      <c r="B977" s="1">
        <v>-403.74799999999999</v>
      </c>
      <c r="C977" s="1">
        <v>-492.8449</v>
      </c>
      <c r="D977" s="1">
        <v>-559.33000000000004</v>
      </c>
      <c r="E977" s="1">
        <v>-682.96119999999996</v>
      </c>
      <c r="F977" s="1">
        <v>-605.17870000000005</v>
      </c>
      <c r="G977" s="1">
        <v>-443.34019999999998</v>
      </c>
    </row>
    <row r="978" spans="2:7" x14ac:dyDescent="0.3">
      <c r="B978" s="1">
        <v>-404.85739999999998</v>
      </c>
      <c r="C978" s="1">
        <v>-496.03660000000002</v>
      </c>
      <c r="D978" s="1">
        <v>-551.9221</v>
      </c>
      <c r="E978" s="1">
        <v>-692.41740000000004</v>
      </c>
      <c r="F978" s="1">
        <v>-598.05050000000006</v>
      </c>
      <c r="G978" s="1">
        <v>-452.12490000000003</v>
      </c>
    </row>
    <row r="979" spans="2:7" x14ac:dyDescent="0.3">
      <c r="B979" s="1">
        <v>-417.37490000000003</v>
      </c>
      <c r="C979" s="1">
        <v>-488.34070000000003</v>
      </c>
      <c r="D979" s="1">
        <v>-546.76819999999998</v>
      </c>
      <c r="E979" s="1">
        <v>-678.89409999999998</v>
      </c>
      <c r="F979" s="1">
        <v>-607.76670000000001</v>
      </c>
      <c r="G979" s="1">
        <v>-430.60050000000001</v>
      </c>
    </row>
    <row r="980" spans="2:7" x14ac:dyDescent="0.3">
      <c r="B980" s="1">
        <v>-406.12360000000001</v>
      </c>
      <c r="C980" s="1">
        <v>-495.4803</v>
      </c>
      <c r="D980" s="1">
        <v>-524.38739999999996</v>
      </c>
      <c r="E980" s="1">
        <v>-675.4588</v>
      </c>
      <c r="F980" s="1">
        <v>-613.32259999999997</v>
      </c>
      <c r="G980" s="1">
        <v>-444.5256</v>
      </c>
    </row>
    <row r="981" spans="2:7" x14ac:dyDescent="0.3">
      <c r="B981" s="1">
        <v>-398.1499</v>
      </c>
      <c r="C981" s="1">
        <v>-493.33260000000001</v>
      </c>
      <c r="D981" s="1">
        <v>-520.09839999999997</v>
      </c>
      <c r="E981" s="1">
        <v>-647.26059999999995</v>
      </c>
      <c r="F981" s="1">
        <v>-581.82809999999995</v>
      </c>
      <c r="G981" s="1">
        <v>-429.52929999999998</v>
      </c>
    </row>
    <row r="982" spans="2:7" x14ac:dyDescent="0.3">
      <c r="B982" s="1">
        <v>-395.88839999999999</v>
      </c>
      <c r="C982" s="1">
        <v>-504.24720000000002</v>
      </c>
      <c r="D982" s="1">
        <v>-534.74130000000002</v>
      </c>
      <c r="E982" s="1">
        <v>-675.67529999999999</v>
      </c>
      <c r="F982" s="1">
        <v>-583.58309999999994</v>
      </c>
      <c r="G982" s="1">
        <v>-419.00380000000001</v>
      </c>
    </row>
    <row r="983" spans="2:7" x14ac:dyDescent="0.3">
      <c r="B983" s="1">
        <v>-409.98570000000001</v>
      </c>
      <c r="C983" s="1">
        <v>-480.66129999999998</v>
      </c>
      <c r="D983" s="1">
        <v>-565.05780000000004</v>
      </c>
      <c r="E983" s="1">
        <v>-642.25149999999996</v>
      </c>
      <c r="F983" s="1">
        <v>-599.12840000000006</v>
      </c>
      <c r="G983" s="1">
        <v>-443.96609999999998</v>
      </c>
    </row>
    <row r="984" spans="2:7" x14ac:dyDescent="0.3">
      <c r="B984" s="1">
        <v>-409.74810000000002</v>
      </c>
      <c r="C984" s="1">
        <v>-491.5317</v>
      </c>
      <c r="D984" s="1">
        <v>-547.3175</v>
      </c>
      <c r="E984" s="1">
        <v>-620.08870000000002</v>
      </c>
      <c r="F984" s="1">
        <v>-579.90549999999996</v>
      </c>
      <c r="G984" s="1">
        <v>-425.04480000000001</v>
      </c>
    </row>
    <row r="985" spans="2:7" x14ac:dyDescent="0.3">
      <c r="B985" s="1">
        <v>-397.53809999999999</v>
      </c>
      <c r="C985" s="1">
        <v>-476.96230000000003</v>
      </c>
      <c r="D985" s="1">
        <v>-550.37549999999999</v>
      </c>
      <c r="E985" s="1">
        <v>-661.52700000000004</v>
      </c>
      <c r="F985" s="1">
        <v>-599.69529999999997</v>
      </c>
      <c r="G985" s="1">
        <v>-418.23160000000001</v>
      </c>
    </row>
    <row r="986" spans="2:7" x14ac:dyDescent="0.3">
      <c r="B986" s="1">
        <v>-411.25400000000002</v>
      </c>
      <c r="C986" s="1">
        <v>-489.4434</v>
      </c>
      <c r="D986" s="1">
        <v>-509.3322</v>
      </c>
      <c r="E986" s="1">
        <v>-639.58230000000003</v>
      </c>
      <c r="F986" s="1">
        <v>-605.09140000000002</v>
      </c>
      <c r="G986" s="1">
        <v>-428.40609999999998</v>
      </c>
    </row>
    <row r="987" spans="2:7" x14ac:dyDescent="0.3">
      <c r="B987" s="1">
        <v>-412.51990000000001</v>
      </c>
      <c r="C987" s="1">
        <v>-500.27179999999998</v>
      </c>
      <c r="D987" s="1">
        <v>-535.85850000000005</v>
      </c>
      <c r="E987" s="1">
        <v>-649.51869999999997</v>
      </c>
      <c r="F987" s="1">
        <v>-602.54510000000005</v>
      </c>
      <c r="G987" s="1">
        <v>-438.24110000000002</v>
      </c>
    </row>
    <row r="988" spans="2:7" x14ac:dyDescent="0.3">
      <c r="B988" s="1">
        <v>-405.99470000000002</v>
      </c>
      <c r="C988" s="1">
        <v>-478.98500000000001</v>
      </c>
      <c r="D988" s="1">
        <v>-532.41390000000001</v>
      </c>
      <c r="E988" s="1">
        <v>-641.80150000000003</v>
      </c>
      <c r="F988" s="1">
        <v>-600.4461</v>
      </c>
      <c r="G988" s="1">
        <v>-439.91800000000001</v>
      </c>
    </row>
    <row r="989" spans="2:7" x14ac:dyDescent="0.3">
      <c r="B989" s="1">
        <v>-399.43619999999999</v>
      </c>
      <c r="C989" s="1">
        <v>-473.64100000000002</v>
      </c>
      <c r="D989" s="1">
        <v>-532.43179999999995</v>
      </c>
      <c r="E989" s="1">
        <v>-650.43719999999996</v>
      </c>
      <c r="F989" s="1">
        <v>-589.28729999999996</v>
      </c>
      <c r="G989" s="1">
        <v>-413.40269999999998</v>
      </c>
    </row>
    <row r="990" spans="2:7" x14ac:dyDescent="0.3">
      <c r="B990" s="1">
        <v>-410.66520000000003</v>
      </c>
      <c r="C990" s="1">
        <v>-465.68549999999999</v>
      </c>
      <c r="D990" s="1">
        <v>-528.94579999999996</v>
      </c>
      <c r="E990" s="1">
        <v>-676.80039999999997</v>
      </c>
      <c r="F990" s="1">
        <v>-589.6028</v>
      </c>
      <c r="G990" s="1">
        <v>-460.27800000000002</v>
      </c>
    </row>
    <row r="991" spans="2:7" x14ac:dyDescent="0.3">
      <c r="B991" s="1">
        <v>-422.86540000000002</v>
      </c>
      <c r="C991" s="1">
        <v>-472.5181</v>
      </c>
      <c r="D991" s="1">
        <v>-534.89</v>
      </c>
      <c r="E991" s="1">
        <v>-680.14520000000005</v>
      </c>
      <c r="F991" s="1">
        <v>-581.13649999999996</v>
      </c>
      <c r="G991" s="1">
        <v>-420.09899999999999</v>
      </c>
    </row>
    <row r="992" spans="2:7" x14ac:dyDescent="0.3">
      <c r="B992" s="1">
        <v>-408.70429999999999</v>
      </c>
      <c r="C992" s="1">
        <v>-466.81139999999999</v>
      </c>
      <c r="D992" s="1">
        <v>-497.38170000000002</v>
      </c>
      <c r="E992" s="1">
        <v>-673.35799999999995</v>
      </c>
      <c r="F992" s="1">
        <v>-586.53530000000001</v>
      </c>
      <c r="G992" s="1">
        <v>-450.61439999999999</v>
      </c>
    </row>
    <row r="993" spans="2:7" x14ac:dyDescent="0.3">
      <c r="B993" s="1">
        <v>-415.19979999999998</v>
      </c>
      <c r="C993" s="1">
        <v>-454.4067</v>
      </c>
      <c r="D993" s="1">
        <v>-525.26440000000002</v>
      </c>
      <c r="E993" s="1">
        <v>-679.99649999999997</v>
      </c>
      <c r="F993" s="1">
        <v>-584.26099999999997</v>
      </c>
      <c r="G993" s="1">
        <v>-426.06400000000002</v>
      </c>
    </row>
    <row r="994" spans="2:7" x14ac:dyDescent="0.3">
      <c r="B994" s="1">
        <v>-416.14069999999998</v>
      </c>
      <c r="C994" s="1">
        <v>-470.04989999999998</v>
      </c>
      <c r="D994" s="1">
        <v>-539.82839999999999</v>
      </c>
      <c r="E994" s="1">
        <v>-655.79110000000003</v>
      </c>
      <c r="F994" s="1">
        <v>-608.3596</v>
      </c>
      <c r="G994" s="1">
        <v>-427.99759999999998</v>
      </c>
    </row>
    <row r="995" spans="2:7" x14ac:dyDescent="0.3">
      <c r="B995" s="1">
        <v>-431.32729999999998</v>
      </c>
      <c r="C995" s="1">
        <v>-447.30970000000002</v>
      </c>
      <c r="D995" s="1">
        <v>-547.57380000000001</v>
      </c>
      <c r="E995" s="1">
        <v>-632.18809999999996</v>
      </c>
      <c r="F995" s="1">
        <v>-596.00729999999999</v>
      </c>
      <c r="G995" s="1">
        <v>-436.13400000000001</v>
      </c>
    </row>
    <row r="996" spans="2:7" x14ac:dyDescent="0.3">
      <c r="B996" s="1">
        <v>-418.9511</v>
      </c>
      <c r="C996" s="1">
        <v>-474.79919999999998</v>
      </c>
      <c r="D996" s="1">
        <v>-567.27980000000002</v>
      </c>
      <c r="E996" s="1">
        <v>-654.41219999999998</v>
      </c>
      <c r="F996" s="1">
        <v>-573.6961</v>
      </c>
      <c r="G996" s="1">
        <v>-428.17329999999998</v>
      </c>
    </row>
    <row r="997" spans="2:7" x14ac:dyDescent="0.3">
      <c r="B997" s="1">
        <v>-411.47469999999998</v>
      </c>
      <c r="C997" s="1">
        <v>-466.85910000000001</v>
      </c>
      <c r="D997" s="1">
        <v>-567.12850000000003</v>
      </c>
      <c r="E997" s="1">
        <v>-652.78359999999998</v>
      </c>
      <c r="F997" s="1">
        <v>-598.50409999999999</v>
      </c>
      <c r="G997" s="1">
        <v>-421.68270000000001</v>
      </c>
    </row>
    <row r="998" spans="2:7" x14ac:dyDescent="0.3">
      <c r="B998" s="1">
        <v>-405.43200000000002</v>
      </c>
      <c r="C998" s="1">
        <v>-477.24799999999999</v>
      </c>
      <c r="D998" s="1">
        <v>-537.44740000000002</v>
      </c>
      <c r="E998" s="1">
        <v>-669.25130000000001</v>
      </c>
      <c r="F998" s="1">
        <v>-613.4633</v>
      </c>
      <c r="G998" s="1">
        <v>-430.94319999999999</v>
      </c>
    </row>
    <row r="999" spans="2:7" x14ac:dyDescent="0.3">
      <c r="B999" s="1">
        <v>-404.16500000000002</v>
      </c>
      <c r="C999" s="1">
        <v>-465.44690000000003</v>
      </c>
      <c r="D999" s="1">
        <v>-557.90380000000005</v>
      </c>
      <c r="E999" s="1">
        <v>-641.48220000000003</v>
      </c>
      <c r="F999" s="1">
        <v>-641.25819999999999</v>
      </c>
      <c r="G999" s="1">
        <v>-425.23379999999997</v>
      </c>
    </row>
    <row r="1000" spans="2:7" x14ac:dyDescent="0.3">
      <c r="B1000" s="1">
        <v>-421.34710000000001</v>
      </c>
      <c r="C1000" s="1">
        <v>-477.3023</v>
      </c>
      <c r="D1000" s="1">
        <v>-564.20330000000001</v>
      </c>
      <c r="E1000" s="1">
        <v>-635.16959999999995</v>
      </c>
      <c r="F1000" s="1">
        <v>-602.30229999999995</v>
      </c>
      <c r="G1000" s="1">
        <v>-451.7946</v>
      </c>
    </row>
    <row r="1001" spans="2:7" x14ac:dyDescent="0.3">
      <c r="B1001" s="1">
        <v>-392.14330000000001</v>
      </c>
      <c r="C1001" s="1">
        <v>-474.34120000000001</v>
      </c>
      <c r="D1001" s="1">
        <v>-552.70029999999997</v>
      </c>
      <c r="E1001" s="1">
        <v>-673.26589999999999</v>
      </c>
      <c r="F1001" s="1">
        <v>-616.46180000000004</v>
      </c>
      <c r="G1001" s="1">
        <v>-450.10809999999998</v>
      </c>
    </row>
    <row r="1002" spans="2:7" x14ac:dyDescent="0.3">
      <c r="B1002" s="1">
        <v>-424.42919999999998</v>
      </c>
      <c r="C1002" s="1">
        <v>-477.37419999999997</v>
      </c>
      <c r="D1002" s="1">
        <v>-560.34720000000004</v>
      </c>
      <c r="E1002" s="1">
        <v>-665.58680000000004</v>
      </c>
      <c r="F1002" s="1">
        <v>-602.48760000000004</v>
      </c>
      <c r="G1002" s="1">
        <v>-419.17140000000001</v>
      </c>
    </row>
    <row r="1003" spans="2:7" x14ac:dyDescent="0.3">
      <c r="B1003" s="1">
        <v>-388.18599999999998</v>
      </c>
      <c r="C1003" s="1">
        <v>-475.8537</v>
      </c>
      <c r="D1003" s="1">
        <v>-558.35619999999994</v>
      </c>
      <c r="E1003" s="1">
        <v>-677.90390000000002</v>
      </c>
      <c r="F1003" s="1">
        <v>-603.36739999999998</v>
      </c>
      <c r="G1003" s="1">
        <v>-410.25659999999999</v>
      </c>
    </row>
    <row r="1004" spans="2:7" x14ac:dyDescent="0.3">
      <c r="B1004" s="1">
        <v>-393.58089999999999</v>
      </c>
      <c r="C1004" s="1">
        <v>-462.83819999999997</v>
      </c>
      <c r="D1004" s="1">
        <v>-575.07090000000005</v>
      </c>
      <c r="E1004" s="1">
        <v>-679.90120000000002</v>
      </c>
      <c r="F1004" s="1">
        <v>-610.31209999999999</v>
      </c>
      <c r="G1004" s="1">
        <v>-395.81060000000002</v>
      </c>
    </row>
    <row r="1005" spans="2:7" x14ac:dyDescent="0.3">
      <c r="B1005" s="1">
        <v>-411.98939999999999</v>
      </c>
      <c r="C1005" s="1">
        <v>-483.38119999999998</v>
      </c>
      <c r="D1005" s="1">
        <v>-567.17589999999996</v>
      </c>
      <c r="E1005" s="1">
        <v>-675.0829</v>
      </c>
      <c r="F1005" s="1">
        <v>-593.30219999999997</v>
      </c>
      <c r="G1005" s="1">
        <v>-433.45479999999998</v>
      </c>
    </row>
    <row r="1006" spans="2:7" x14ac:dyDescent="0.3">
      <c r="B1006" s="1">
        <v>-407.30130000000003</v>
      </c>
      <c r="C1006" s="1">
        <v>-487.26769999999999</v>
      </c>
      <c r="D1006" s="1">
        <v>-572.54020000000003</v>
      </c>
      <c r="E1006" s="1">
        <v>-637.60550000000001</v>
      </c>
      <c r="F1006" s="1">
        <v>-590.09270000000004</v>
      </c>
      <c r="G1006" s="1">
        <v>-423.4522</v>
      </c>
    </row>
    <row r="1007" spans="2:7" x14ac:dyDescent="0.3">
      <c r="B1007" s="1">
        <v>-381.89339999999999</v>
      </c>
      <c r="C1007" s="1">
        <v>-485.60739999999998</v>
      </c>
      <c r="D1007" s="1">
        <v>-563.38300000000004</v>
      </c>
      <c r="E1007" s="1">
        <v>-654.20650000000001</v>
      </c>
      <c r="F1007" s="1">
        <v>-576.49559999999997</v>
      </c>
      <c r="G1007" s="1">
        <v>-432.25009999999997</v>
      </c>
    </row>
    <row r="1008" spans="2:7" x14ac:dyDescent="0.3">
      <c r="B1008" s="1">
        <v>-377.92509999999999</v>
      </c>
      <c r="C1008" s="1">
        <v>-477.88</v>
      </c>
      <c r="D1008" s="1">
        <v>-544.82270000000005</v>
      </c>
      <c r="E1008" s="1">
        <v>-646.66989999999998</v>
      </c>
      <c r="F1008" s="1">
        <v>-618.59929999999997</v>
      </c>
      <c r="G1008" s="1">
        <v>-437.77949999999998</v>
      </c>
    </row>
    <row r="1009" spans="2:7" x14ac:dyDescent="0.3">
      <c r="B1009" s="1">
        <v>-372.81830000000002</v>
      </c>
      <c r="C1009" s="1">
        <v>-477.137</v>
      </c>
      <c r="D1009" s="1">
        <v>-551.62400000000002</v>
      </c>
      <c r="E1009" s="1">
        <v>-636.19920000000002</v>
      </c>
      <c r="F1009" s="1">
        <v>-610.68280000000004</v>
      </c>
      <c r="G1009" s="1">
        <v>-440.47269999999997</v>
      </c>
    </row>
    <row r="1010" spans="2:7" x14ac:dyDescent="0.3">
      <c r="B1010" s="1">
        <v>-385.90010000000001</v>
      </c>
      <c r="C1010" s="1">
        <v>-491.84820000000002</v>
      </c>
      <c r="D1010" s="1">
        <v>-535.21690000000001</v>
      </c>
      <c r="E1010" s="1">
        <v>-655.40200000000004</v>
      </c>
      <c r="F1010" s="1">
        <v>-575.28129999999999</v>
      </c>
      <c r="G1010" s="1">
        <v>-434.04809999999998</v>
      </c>
    </row>
    <row r="1011" spans="2:7" x14ac:dyDescent="0.3">
      <c r="B1011" s="1">
        <v>-378.54770000000002</v>
      </c>
      <c r="C1011" s="1">
        <v>-500.7921</v>
      </c>
      <c r="D1011" s="1">
        <v>-548.84939999999995</v>
      </c>
      <c r="E1011" s="1">
        <v>-661.40509999999995</v>
      </c>
      <c r="F1011" s="1">
        <v>-596.24199999999996</v>
      </c>
      <c r="G1011" s="1">
        <v>-410.95330000000001</v>
      </c>
    </row>
    <row r="1012" spans="2:7" x14ac:dyDescent="0.3">
      <c r="B1012" s="1">
        <v>-364.7133</v>
      </c>
      <c r="C1012" s="1">
        <v>-481.28309999999999</v>
      </c>
      <c r="D1012" s="1">
        <v>-547.67639999999994</v>
      </c>
      <c r="E1012" s="1">
        <v>-651.83609999999999</v>
      </c>
      <c r="F1012" s="1">
        <v>-589.0548</v>
      </c>
      <c r="G1012" s="1">
        <v>-409.21929999999998</v>
      </c>
    </row>
    <row r="1013" spans="2:7" x14ac:dyDescent="0.3">
      <c r="B1013" s="1">
        <v>-363.87220000000002</v>
      </c>
      <c r="C1013" s="1">
        <v>-483.4624</v>
      </c>
      <c r="D1013" s="1">
        <v>-553.13959999999997</v>
      </c>
      <c r="E1013" s="1">
        <v>-648.89790000000005</v>
      </c>
      <c r="F1013" s="1">
        <v>-617.10170000000005</v>
      </c>
      <c r="G1013" s="1">
        <v>-436.44990000000001</v>
      </c>
    </row>
    <row r="1014" spans="2:7" x14ac:dyDescent="0.3">
      <c r="B1014" s="1">
        <v>-394.15179999999998</v>
      </c>
      <c r="C1014" s="1">
        <v>-502.81200000000001</v>
      </c>
      <c r="D1014" s="1">
        <v>-550.03980000000001</v>
      </c>
      <c r="E1014" s="1">
        <v>-667.80510000000004</v>
      </c>
      <c r="F1014" s="1">
        <v>-598.10659999999996</v>
      </c>
      <c r="G1014" s="1">
        <v>-427.07940000000002</v>
      </c>
    </row>
    <row r="1015" spans="2:7" x14ac:dyDescent="0.3">
      <c r="B1015" s="1">
        <v>-399.53210000000001</v>
      </c>
      <c r="C1015" s="1">
        <v>-516.07429999999999</v>
      </c>
      <c r="D1015" s="1">
        <v>-556.54960000000005</v>
      </c>
      <c r="E1015" s="1">
        <v>-657.24059999999997</v>
      </c>
      <c r="F1015" s="1">
        <v>-640.94830000000002</v>
      </c>
      <c r="G1015" s="1">
        <v>-416.95800000000003</v>
      </c>
    </row>
    <row r="1016" spans="2:7" x14ac:dyDescent="0.3">
      <c r="B1016" s="1">
        <v>-382.84800000000001</v>
      </c>
      <c r="C1016" s="1">
        <v>-497.06630000000001</v>
      </c>
      <c r="D1016" s="1">
        <v>-551.44209999999998</v>
      </c>
      <c r="E1016" s="1">
        <v>-632.90369999999996</v>
      </c>
      <c r="F1016" s="1">
        <v>-577.95749999999998</v>
      </c>
      <c r="G1016" s="1">
        <v>-416.33870000000002</v>
      </c>
    </row>
    <row r="1017" spans="2:7" x14ac:dyDescent="0.3">
      <c r="B1017" s="1">
        <v>-387.11360000000002</v>
      </c>
      <c r="C1017" s="1">
        <v>-503.56290000000001</v>
      </c>
      <c r="D1017" s="1">
        <v>-578.06690000000003</v>
      </c>
      <c r="E1017" s="1">
        <v>-651.8614</v>
      </c>
      <c r="F1017" s="1">
        <v>-587.03920000000005</v>
      </c>
      <c r="G1017" s="1">
        <v>-417.79590000000002</v>
      </c>
    </row>
    <row r="1018" spans="2:7" x14ac:dyDescent="0.3">
      <c r="B1018" s="1">
        <v>-408.3503</v>
      </c>
      <c r="C1018" s="1">
        <v>-512.04679999999996</v>
      </c>
      <c r="D1018" s="1">
        <v>-560.36829999999998</v>
      </c>
      <c r="E1018" s="1">
        <v>-667.8279</v>
      </c>
      <c r="F1018" s="1">
        <v>-581.82539999999995</v>
      </c>
      <c r="G1018" s="1">
        <v>-428.09440000000001</v>
      </c>
    </row>
    <row r="1019" spans="2:7" x14ac:dyDescent="0.3">
      <c r="B1019" s="1">
        <v>-414.92860000000002</v>
      </c>
      <c r="C1019" s="1">
        <v>-491.65980000000002</v>
      </c>
      <c r="D1019" s="1">
        <v>-579.96540000000005</v>
      </c>
      <c r="E1019" s="1">
        <v>-657.3759</v>
      </c>
      <c r="F1019" s="1">
        <v>-577.50409999999999</v>
      </c>
      <c r="G1019" s="1">
        <v>-416.66559999999998</v>
      </c>
    </row>
    <row r="1020" spans="2:7" x14ac:dyDescent="0.3">
      <c r="B1020" s="1">
        <v>-397.34500000000003</v>
      </c>
      <c r="C1020" s="1">
        <v>-502.92919999999998</v>
      </c>
      <c r="D1020" s="1">
        <v>-547.09609999999998</v>
      </c>
      <c r="E1020" s="1">
        <v>-627.27610000000004</v>
      </c>
      <c r="F1020" s="1">
        <v>-590.50070000000005</v>
      </c>
      <c r="G1020" s="1">
        <v>-428.61020000000002</v>
      </c>
    </row>
    <row r="1021" spans="2:7" x14ac:dyDescent="0.3">
      <c r="B1021" s="1">
        <v>-403.6422</v>
      </c>
      <c r="C1021" s="1">
        <v>-516.81470000000002</v>
      </c>
      <c r="D1021" s="1">
        <v>-549.06769999999995</v>
      </c>
      <c r="E1021" s="1">
        <v>-655.072</v>
      </c>
      <c r="F1021" s="1">
        <v>-607.79579999999999</v>
      </c>
      <c r="G1021" s="1">
        <v>-432.18400000000003</v>
      </c>
    </row>
    <row r="1022" spans="2:7" x14ac:dyDescent="0.3">
      <c r="B1022" s="1">
        <v>-392.2355</v>
      </c>
      <c r="C1022" s="1">
        <v>-487.43029999999999</v>
      </c>
      <c r="D1022" s="1">
        <v>-538.49480000000005</v>
      </c>
      <c r="E1022" s="1">
        <v>-654.64449999999999</v>
      </c>
      <c r="F1022" s="1">
        <v>-589.13329999999996</v>
      </c>
      <c r="G1022" s="1">
        <v>-418.89870000000002</v>
      </c>
    </row>
    <row r="1023" spans="2:7" x14ac:dyDescent="0.3">
      <c r="B1023" s="1">
        <v>-390.07459999999998</v>
      </c>
      <c r="C1023" s="1">
        <v>-484.63799999999998</v>
      </c>
      <c r="D1023" s="1">
        <v>-547.24329999999998</v>
      </c>
      <c r="E1023" s="1">
        <v>-651.84019999999998</v>
      </c>
      <c r="F1023" s="1">
        <v>-594.1671</v>
      </c>
      <c r="G1023" s="1">
        <v>-409.1583</v>
      </c>
    </row>
    <row r="1024" spans="2:7" x14ac:dyDescent="0.3">
      <c r="B1024" s="1">
        <v>-398.06110000000001</v>
      </c>
      <c r="C1024" s="1">
        <v>-487.87380000000002</v>
      </c>
      <c r="D1024" s="1">
        <v>-531.99080000000004</v>
      </c>
      <c r="E1024" s="1">
        <v>-661.22360000000003</v>
      </c>
      <c r="F1024" s="1">
        <v>-590.48239999999998</v>
      </c>
      <c r="G1024" s="1">
        <v>-413.3125</v>
      </c>
    </row>
    <row r="1025" spans="2:7" x14ac:dyDescent="0.3">
      <c r="B1025" s="1">
        <v>-399.72550000000001</v>
      </c>
      <c r="C1025" s="1">
        <v>-501.62880000000001</v>
      </c>
      <c r="D1025" s="1">
        <v>-560.69989999999996</v>
      </c>
      <c r="E1025" s="1">
        <v>-664.76700000000005</v>
      </c>
      <c r="F1025" s="1">
        <v>-579.72450000000003</v>
      </c>
      <c r="G1025" s="1">
        <v>-409.20319999999998</v>
      </c>
    </row>
    <row r="1026" spans="2:7" x14ac:dyDescent="0.3">
      <c r="B1026" s="1">
        <v>-375.54430000000002</v>
      </c>
      <c r="C1026" s="1">
        <v>-496.6696</v>
      </c>
      <c r="D1026" s="1">
        <v>-521.77089999999998</v>
      </c>
      <c r="E1026" s="1">
        <v>-671.33479999999997</v>
      </c>
      <c r="F1026" s="1">
        <v>-584.62509999999997</v>
      </c>
      <c r="G1026" s="1">
        <v>-443.47449999999998</v>
      </c>
    </row>
    <row r="1027" spans="2:7" x14ac:dyDescent="0.3">
      <c r="B1027" s="1">
        <v>-417.76440000000002</v>
      </c>
      <c r="C1027" s="1">
        <v>-490.34480000000002</v>
      </c>
      <c r="D1027" s="1">
        <v>-531.58330000000001</v>
      </c>
      <c r="E1027" s="1">
        <v>-641.69299999999998</v>
      </c>
      <c r="F1027" s="1">
        <v>-603.21010000000001</v>
      </c>
      <c r="G1027" s="1">
        <v>-429.33010000000002</v>
      </c>
    </row>
    <row r="1028" spans="2:7" x14ac:dyDescent="0.3">
      <c r="B1028" s="1">
        <v>-391.4819</v>
      </c>
      <c r="C1028" s="1">
        <v>-509.53469999999999</v>
      </c>
      <c r="D1028" s="1">
        <v>-549.33130000000006</v>
      </c>
      <c r="E1028" s="1">
        <v>-662.21370000000002</v>
      </c>
      <c r="F1028" s="1">
        <v>-585.86080000000004</v>
      </c>
      <c r="G1028" s="1">
        <v>-428.84050000000002</v>
      </c>
    </row>
    <row r="1029" spans="2:7" x14ac:dyDescent="0.3">
      <c r="B1029" s="1">
        <v>-385.95339999999999</v>
      </c>
      <c r="C1029" s="1">
        <v>-494.57299999999998</v>
      </c>
      <c r="D1029" s="1">
        <v>-520.71680000000003</v>
      </c>
      <c r="E1029" s="1">
        <v>-626.20849999999996</v>
      </c>
      <c r="F1029" s="1">
        <v>-612.74059999999997</v>
      </c>
      <c r="G1029" s="1">
        <v>-409.56150000000002</v>
      </c>
    </row>
    <row r="1030" spans="2:7" x14ac:dyDescent="0.3">
      <c r="B1030" s="1">
        <v>-380.50450000000001</v>
      </c>
      <c r="C1030" s="1">
        <v>-502.69209999999998</v>
      </c>
      <c r="D1030" s="1">
        <v>-548.97799999999995</v>
      </c>
      <c r="E1030" s="1">
        <v>-659.09820000000002</v>
      </c>
      <c r="F1030" s="1">
        <v>-584.274</v>
      </c>
      <c r="G1030" s="1">
        <v>-419.77120000000002</v>
      </c>
    </row>
    <row r="1031" spans="2:7" x14ac:dyDescent="0.3">
      <c r="B1031" s="1">
        <v>-392.5222</v>
      </c>
      <c r="C1031" s="1">
        <v>-482.75040000000001</v>
      </c>
      <c r="D1031" s="1">
        <v>-528.44079999999997</v>
      </c>
      <c r="E1031" s="1">
        <v>-638.91549999999995</v>
      </c>
      <c r="F1031" s="1">
        <v>-584.04639999999995</v>
      </c>
      <c r="G1031" s="1">
        <v>-415.7312</v>
      </c>
    </row>
    <row r="1032" spans="2:7" x14ac:dyDescent="0.3">
      <c r="B1032" s="1">
        <v>-371.71550000000002</v>
      </c>
      <c r="C1032" s="1">
        <v>-491.154</v>
      </c>
      <c r="D1032" s="1">
        <v>-549.76430000000005</v>
      </c>
      <c r="E1032" s="1">
        <v>-638.27189999999996</v>
      </c>
      <c r="F1032" s="1">
        <v>-590.68910000000005</v>
      </c>
      <c r="G1032" s="1">
        <v>-435.83139999999997</v>
      </c>
    </row>
    <row r="1033" spans="2:7" x14ac:dyDescent="0.3">
      <c r="B1033" s="1">
        <v>-386.62180000000001</v>
      </c>
      <c r="C1033" s="1">
        <v>-477.28730000000002</v>
      </c>
      <c r="D1033" s="1">
        <v>-537.12059999999997</v>
      </c>
      <c r="E1033" s="1">
        <v>-654.20830000000001</v>
      </c>
      <c r="F1033" s="1">
        <v>-597.30600000000004</v>
      </c>
      <c r="G1033" s="1">
        <v>-428.05439999999999</v>
      </c>
    </row>
    <row r="1034" spans="2:7" x14ac:dyDescent="0.3">
      <c r="B1034" s="1">
        <v>-367.37549999999999</v>
      </c>
      <c r="C1034" s="1">
        <v>-481.36149999999998</v>
      </c>
      <c r="D1034" s="1">
        <v>-562.96810000000005</v>
      </c>
      <c r="E1034" s="1">
        <v>-631.67790000000002</v>
      </c>
      <c r="F1034" s="1">
        <v>-568.7278</v>
      </c>
      <c r="G1034" s="1">
        <v>-415.3682</v>
      </c>
    </row>
    <row r="1035" spans="2:7" x14ac:dyDescent="0.3">
      <c r="B1035" s="1">
        <v>-369.22059999999999</v>
      </c>
      <c r="C1035" s="1">
        <v>-468.19940000000003</v>
      </c>
      <c r="D1035" s="1">
        <v>-565.78869999999995</v>
      </c>
      <c r="E1035" s="1">
        <v>-656.85239999999999</v>
      </c>
      <c r="F1035" s="1">
        <v>-600.30550000000005</v>
      </c>
      <c r="G1035" s="1">
        <v>-437.79910000000001</v>
      </c>
    </row>
    <row r="1036" spans="2:7" x14ac:dyDescent="0.3">
      <c r="B1036" s="1">
        <v>-386.16030000000001</v>
      </c>
      <c r="C1036" s="1">
        <v>-480.49759999999998</v>
      </c>
      <c r="D1036" s="1">
        <v>-545.83540000000005</v>
      </c>
      <c r="E1036" s="1">
        <v>-637.59259999999995</v>
      </c>
      <c r="F1036" s="1">
        <v>-566.13499999999999</v>
      </c>
      <c r="G1036" s="1">
        <v>-413.2552</v>
      </c>
    </row>
    <row r="1037" spans="2:7" x14ac:dyDescent="0.3">
      <c r="B1037" s="1">
        <v>-371.7799</v>
      </c>
      <c r="C1037" s="1">
        <v>-483.06330000000003</v>
      </c>
      <c r="D1037" s="1">
        <v>-552.34609999999998</v>
      </c>
      <c r="E1037" s="1">
        <v>-633.14139999999998</v>
      </c>
      <c r="F1037" s="1">
        <v>-586.33000000000004</v>
      </c>
      <c r="G1037" s="1">
        <v>-416.10750000000002</v>
      </c>
    </row>
    <row r="1038" spans="2:7" x14ac:dyDescent="0.3">
      <c r="B1038" s="1">
        <v>-395.80549999999999</v>
      </c>
      <c r="C1038" s="1">
        <v>-495.81150000000002</v>
      </c>
      <c r="D1038" s="1">
        <v>-542.19770000000005</v>
      </c>
      <c r="E1038" s="1">
        <v>-630.42600000000004</v>
      </c>
      <c r="F1038" s="1">
        <v>-576.93859999999995</v>
      </c>
      <c r="G1038" s="1">
        <v>-439.8827</v>
      </c>
    </row>
    <row r="1039" spans="2:7" x14ac:dyDescent="0.3">
      <c r="B1039" s="1">
        <v>-390.6311</v>
      </c>
      <c r="C1039" s="1">
        <v>-475.00850000000003</v>
      </c>
      <c r="D1039" s="1">
        <v>-541.32069999999999</v>
      </c>
      <c r="E1039" s="1">
        <v>-659.11659999999995</v>
      </c>
      <c r="F1039" s="1">
        <v>-568.76940000000002</v>
      </c>
      <c r="G1039" s="1">
        <v>-437.09300000000002</v>
      </c>
    </row>
    <row r="1040" spans="2:7" x14ac:dyDescent="0.3">
      <c r="B1040" s="1">
        <v>-407.23579999999998</v>
      </c>
      <c r="C1040" s="1">
        <v>-480.03730000000002</v>
      </c>
      <c r="D1040" s="1">
        <v>-522.59969999999998</v>
      </c>
      <c r="E1040" s="1">
        <v>-608.29819999999995</v>
      </c>
      <c r="F1040" s="1">
        <v>-566.69780000000003</v>
      </c>
      <c r="G1040" s="1">
        <v>-420.13670000000002</v>
      </c>
    </row>
    <row r="1041" spans="2:7" x14ac:dyDescent="0.3">
      <c r="B1041" s="1">
        <v>-391.53820000000002</v>
      </c>
      <c r="C1041" s="1">
        <v>-489.78949999999998</v>
      </c>
      <c r="D1041" s="1">
        <v>-547.40189999999996</v>
      </c>
      <c r="E1041" s="1">
        <v>-642.98590000000002</v>
      </c>
      <c r="F1041" s="1">
        <v>-565.36670000000004</v>
      </c>
      <c r="G1041" s="1">
        <v>-438.06200000000001</v>
      </c>
    </row>
    <row r="1042" spans="2:7" x14ac:dyDescent="0.3">
      <c r="B1042" s="1">
        <v>-395.76609999999999</v>
      </c>
      <c r="C1042" s="1">
        <v>-504.423</v>
      </c>
      <c r="D1042" s="1">
        <v>-545.51559999999995</v>
      </c>
      <c r="E1042" s="1">
        <v>-650.42650000000003</v>
      </c>
      <c r="F1042" s="1">
        <v>-569.85770000000002</v>
      </c>
      <c r="G1042" s="1">
        <v>-417.8433</v>
      </c>
    </row>
    <row r="1043" spans="2:7" x14ac:dyDescent="0.3">
      <c r="B1043" s="1">
        <v>-376.1318</v>
      </c>
      <c r="C1043" s="1">
        <v>-505.09960000000001</v>
      </c>
      <c r="D1043" s="1">
        <v>-525.44759999999997</v>
      </c>
      <c r="E1043" s="1">
        <v>-634.78359999999998</v>
      </c>
      <c r="F1043" s="1">
        <v>-588.00980000000004</v>
      </c>
      <c r="G1043" s="1">
        <v>-418.25670000000002</v>
      </c>
    </row>
    <row r="1044" spans="2:7" x14ac:dyDescent="0.3">
      <c r="B1044" s="1">
        <v>-400.17200000000003</v>
      </c>
      <c r="C1044" s="1">
        <v>-497.18810000000002</v>
      </c>
      <c r="D1044" s="1">
        <v>-543.22950000000003</v>
      </c>
      <c r="E1044" s="1">
        <v>-645.47860000000003</v>
      </c>
      <c r="F1044" s="1">
        <v>-574.25469999999996</v>
      </c>
      <c r="G1044" s="1">
        <v>-432.65449999999998</v>
      </c>
    </row>
    <row r="1045" spans="2:7" x14ac:dyDescent="0.3">
      <c r="B1045" s="1">
        <v>-401.91300000000001</v>
      </c>
      <c r="C1045" s="1">
        <v>-468.60939999999999</v>
      </c>
      <c r="D1045" s="1">
        <v>-544.95320000000004</v>
      </c>
      <c r="E1045" s="1">
        <v>-642.3039</v>
      </c>
      <c r="F1045" s="1">
        <v>-568.25580000000002</v>
      </c>
      <c r="G1045" s="1">
        <v>-432.10359999999997</v>
      </c>
    </row>
    <row r="1046" spans="2:7" x14ac:dyDescent="0.3">
      <c r="B1046" s="1">
        <v>-398.48289999999997</v>
      </c>
      <c r="C1046" s="1">
        <v>-477.91570000000002</v>
      </c>
      <c r="D1046" s="1">
        <v>-557.87890000000004</v>
      </c>
      <c r="E1046" s="1">
        <v>-633.75019999999995</v>
      </c>
      <c r="F1046" s="1">
        <v>-590.66039999999998</v>
      </c>
      <c r="G1046" s="1">
        <v>-421.7792</v>
      </c>
    </row>
    <row r="1047" spans="2:7" x14ac:dyDescent="0.3">
      <c r="B1047" s="1">
        <v>-390.06799999999998</v>
      </c>
      <c r="C1047" s="1">
        <v>-493.73329999999999</v>
      </c>
      <c r="D1047" s="1">
        <v>-573.35820000000001</v>
      </c>
      <c r="E1047" s="1">
        <v>-630.63930000000005</v>
      </c>
      <c r="F1047" s="1">
        <v>-571.36739999999998</v>
      </c>
      <c r="G1047" s="1">
        <v>-455.60660000000001</v>
      </c>
    </row>
    <row r="1048" spans="2:7" x14ac:dyDescent="0.3">
      <c r="B1048" s="1">
        <v>-399.62970000000001</v>
      </c>
      <c r="C1048" s="1">
        <v>-512.495</v>
      </c>
      <c r="D1048" s="1">
        <v>-583.31259999999997</v>
      </c>
      <c r="E1048" s="1">
        <v>-618.58130000000006</v>
      </c>
      <c r="F1048" s="1">
        <v>-591.15409999999997</v>
      </c>
      <c r="G1048" s="1">
        <v>-443.9683</v>
      </c>
    </row>
    <row r="1049" spans="2:7" x14ac:dyDescent="0.3">
      <c r="B1049" s="1">
        <v>-365.92739999999998</v>
      </c>
      <c r="C1049" s="1">
        <v>-503.13839999999999</v>
      </c>
      <c r="D1049" s="1">
        <v>-536.14279999999997</v>
      </c>
      <c r="E1049" s="1">
        <v>-621.62139999999999</v>
      </c>
      <c r="F1049" s="1">
        <v>-573.25879999999995</v>
      </c>
      <c r="G1049" s="1">
        <v>-444.49990000000003</v>
      </c>
    </row>
    <row r="1050" spans="2:7" x14ac:dyDescent="0.3">
      <c r="B1050" s="1">
        <v>-393.86610000000002</v>
      </c>
      <c r="C1050" s="1">
        <v>-503.6773</v>
      </c>
      <c r="D1050" s="1">
        <v>-547.28819999999996</v>
      </c>
      <c r="E1050" s="1">
        <v>-623.27520000000004</v>
      </c>
      <c r="F1050" s="1">
        <v>-597.08410000000003</v>
      </c>
      <c r="G1050" s="1">
        <v>-426.35070000000002</v>
      </c>
    </row>
    <row r="1051" spans="2:7" x14ac:dyDescent="0.3">
      <c r="B1051" s="1">
        <v>-376.33870000000002</v>
      </c>
      <c r="C1051" s="1">
        <v>-511.96030000000002</v>
      </c>
      <c r="D1051" s="1">
        <v>-541.53440000000001</v>
      </c>
      <c r="E1051" s="1">
        <v>-619.94370000000004</v>
      </c>
      <c r="F1051" s="1">
        <v>-595.84879999999998</v>
      </c>
      <c r="G1051" s="1">
        <v>-452.79629999999997</v>
      </c>
    </row>
    <row r="1052" spans="2:7" x14ac:dyDescent="0.3">
      <c r="B1052" s="1">
        <v>-375.40129999999999</v>
      </c>
      <c r="C1052" s="1">
        <v>-511.26429999999999</v>
      </c>
      <c r="D1052" s="1">
        <v>-530.48519999999996</v>
      </c>
      <c r="E1052" s="1">
        <v>-637.8723</v>
      </c>
      <c r="F1052" s="1">
        <v>-557.2405</v>
      </c>
      <c r="G1052" s="1">
        <v>-429.34480000000002</v>
      </c>
    </row>
    <row r="1053" spans="2:7" x14ac:dyDescent="0.3">
      <c r="B1053" s="1">
        <v>-377.8852</v>
      </c>
      <c r="C1053" s="1">
        <v>-500.50790000000001</v>
      </c>
      <c r="D1053" s="1">
        <v>-546.06010000000003</v>
      </c>
      <c r="E1053" s="1">
        <v>-596.98159999999996</v>
      </c>
      <c r="F1053" s="1">
        <v>-576.48320000000001</v>
      </c>
      <c r="G1053" s="1">
        <v>-434.29849999999999</v>
      </c>
    </row>
    <row r="1054" spans="2:7" x14ac:dyDescent="0.3">
      <c r="B1054" s="1">
        <v>-397.48759999999999</v>
      </c>
      <c r="C1054" s="1">
        <v>-518.78390000000002</v>
      </c>
      <c r="D1054" s="1">
        <v>-535.60720000000003</v>
      </c>
      <c r="E1054" s="1">
        <v>-633.97889999999995</v>
      </c>
      <c r="F1054" s="1">
        <v>-599.92269999999996</v>
      </c>
      <c r="G1054" s="1">
        <v>-431.02100000000002</v>
      </c>
    </row>
    <row r="1055" spans="2:7" x14ac:dyDescent="0.3">
      <c r="B1055" s="1">
        <v>-396.24860000000001</v>
      </c>
      <c r="C1055" s="1">
        <v>-502.83929999999998</v>
      </c>
      <c r="D1055" s="1">
        <v>-532.00310000000002</v>
      </c>
      <c r="E1055" s="1">
        <v>-642.07140000000004</v>
      </c>
      <c r="F1055" s="1">
        <v>-559.84180000000003</v>
      </c>
      <c r="G1055" s="1">
        <v>-440.86610000000002</v>
      </c>
    </row>
    <row r="1056" spans="2:7" x14ac:dyDescent="0.3">
      <c r="B1056" s="1">
        <v>-387.37360000000001</v>
      </c>
      <c r="C1056" s="1">
        <v>-489.76580000000001</v>
      </c>
      <c r="D1056" s="1">
        <v>-512.17139999999995</v>
      </c>
      <c r="E1056" s="1">
        <v>-649.10159999999996</v>
      </c>
      <c r="F1056" s="1">
        <v>-566.29269999999997</v>
      </c>
      <c r="G1056" s="1">
        <v>-442.2398</v>
      </c>
    </row>
    <row r="1057" spans="2:7" x14ac:dyDescent="0.3">
      <c r="B1057" s="1">
        <v>-397.02300000000002</v>
      </c>
      <c r="C1057" s="1">
        <v>-503.13369999999998</v>
      </c>
      <c r="D1057" s="1">
        <v>-538.4769</v>
      </c>
      <c r="E1057" s="1">
        <v>-643.29819999999995</v>
      </c>
      <c r="F1057" s="1">
        <v>-572.63869999999997</v>
      </c>
      <c r="G1057" s="1">
        <v>-407.19709999999998</v>
      </c>
    </row>
    <row r="1058" spans="2:7" x14ac:dyDescent="0.3">
      <c r="B1058" s="1">
        <v>-433.80720000000002</v>
      </c>
      <c r="C1058" s="1">
        <v>-487.40379999999999</v>
      </c>
      <c r="D1058" s="1">
        <v>-529.86479999999995</v>
      </c>
      <c r="E1058" s="1">
        <v>-634.74249999999995</v>
      </c>
      <c r="F1058" s="1">
        <v>-583.79849999999999</v>
      </c>
      <c r="G1058" s="1">
        <v>-445.62450000000001</v>
      </c>
    </row>
    <row r="1059" spans="2:7" x14ac:dyDescent="0.3">
      <c r="B1059" s="1">
        <v>-412.08769999999998</v>
      </c>
      <c r="C1059" s="1">
        <v>-469.54820000000001</v>
      </c>
      <c r="D1059" s="1">
        <v>-533.70989999999995</v>
      </c>
      <c r="E1059" s="1">
        <v>-629.35619999999994</v>
      </c>
      <c r="F1059" s="1">
        <v>-566.05600000000004</v>
      </c>
      <c r="G1059" s="1">
        <v>-423.00630000000001</v>
      </c>
    </row>
    <row r="1060" spans="2:7" x14ac:dyDescent="0.3">
      <c r="B1060" s="1">
        <v>-417.11720000000003</v>
      </c>
      <c r="C1060" s="1">
        <v>-503.0419</v>
      </c>
      <c r="D1060" s="1">
        <v>-538.05060000000003</v>
      </c>
      <c r="E1060" s="1">
        <v>-633.62509999999997</v>
      </c>
      <c r="F1060" s="1">
        <v>-570.2192</v>
      </c>
      <c r="G1060" s="1">
        <v>-428.93639999999999</v>
      </c>
    </row>
    <row r="1061" spans="2:7" x14ac:dyDescent="0.3">
      <c r="B1061" s="1">
        <v>-406.24119999999999</v>
      </c>
      <c r="C1061" s="1">
        <v>-487.93389999999999</v>
      </c>
      <c r="D1061" s="1">
        <v>-533.38990000000001</v>
      </c>
      <c r="E1061" s="1">
        <v>-608.59069999999997</v>
      </c>
      <c r="F1061" s="1">
        <v>-588.2364</v>
      </c>
      <c r="G1061" s="1">
        <v>-427.16320000000002</v>
      </c>
    </row>
    <row r="1062" spans="2:7" x14ac:dyDescent="0.3">
      <c r="B1062" s="1">
        <v>-392.03969999999998</v>
      </c>
      <c r="C1062" s="1">
        <v>-494.50400000000002</v>
      </c>
      <c r="D1062" s="1">
        <v>-534.07389999999998</v>
      </c>
      <c r="E1062" s="1">
        <v>-642.70399999999995</v>
      </c>
      <c r="F1062" s="1">
        <v>-587.97090000000003</v>
      </c>
      <c r="G1062" s="1">
        <v>-456.06779999999998</v>
      </c>
    </row>
    <row r="1063" spans="2:7" x14ac:dyDescent="0.3">
      <c r="B1063" s="1">
        <v>-400.76280000000003</v>
      </c>
      <c r="C1063" s="1">
        <v>-495.86880000000002</v>
      </c>
      <c r="D1063" s="1">
        <v>-515.68499999999995</v>
      </c>
      <c r="E1063" s="1">
        <v>-652.17269999999996</v>
      </c>
      <c r="F1063" s="1">
        <v>-579.43240000000003</v>
      </c>
      <c r="G1063" s="1">
        <v>-422.26299999999998</v>
      </c>
    </row>
    <row r="1064" spans="2:7" x14ac:dyDescent="0.3">
      <c r="B1064" s="1">
        <v>-410.0752</v>
      </c>
      <c r="C1064" s="1">
        <v>-482.20929999999998</v>
      </c>
      <c r="D1064" s="1">
        <v>-555.6377</v>
      </c>
      <c r="E1064" s="1">
        <v>-639.27149999999995</v>
      </c>
      <c r="F1064" s="1">
        <v>-555.92790000000002</v>
      </c>
      <c r="G1064" s="1">
        <v>-432.4794</v>
      </c>
    </row>
    <row r="1065" spans="2:7" x14ac:dyDescent="0.3">
      <c r="B1065" s="1">
        <v>-406.74970000000002</v>
      </c>
      <c r="C1065" s="1">
        <v>-499.07249999999999</v>
      </c>
      <c r="D1065" s="1">
        <v>-567.93799999999999</v>
      </c>
      <c r="E1065" s="1">
        <v>-635.48910000000001</v>
      </c>
      <c r="F1065" s="1">
        <v>-574.62369999999999</v>
      </c>
      <c r="G1065" s="1">
        <v>-459.12869999999998</v>
      </c>
    </row>
    <row r="1066" spans="2:7" x14ac:dyDescent="0.3">
      <c r="B1066" s="1">
        <v>-388.02870000000001</v>
      </c>
      <c r="C1066" s="1">
        <v>-497.4941</v>
      </c>
      <c r="D1066" s="1">
        <v>-538.57489999999996</v>
      </c>
      <c r="E1066" s="1">
        <v>-641.85550000000001</v>
      </c>
      <c r="F1066" s="1">
        <v>-570.28740000000005</v>
      </c>
      <c r="G1066" s="1">
        <v>-478.93430000000001</v>
      </c>
    </row>
    <row r="1067" spans="2:7" x14ac:dyDescent="0.3">
      <c r="B1067" s="1">
        <v>-389.69170000000003</v>
      </c>
      <c r="C1067" s="1">
        <v>-499.9042</v>
      </c>
      <c r="D1067" s="1">
        <v>-531.97260000000006</v>
      </c>
      <c r="E1067" s="1">
        <v>-647.71460000000002</v>
      </c>
      <c r="F1067" s="1">
        <v>-584.20079999999996</v>
      </c>
      <c r="G1067" s="1">
        <v>-436.28809999999999</v>
      </c>
    </row>
    <row r="1068" spans="2:7" x14ac:dyDescent="0.3">
      <c r="B1068" s="1">
        <v>-408.35730000000001</v>
      </c>
      <c r="C1068" s="1">
        <v>-486.60399999999998</v>
      </c>
      <c r="D1068" s="1">
        <v>-555.23940000000005</v>
      </c>
      <c r="E1068" s="1">
        <v>-652.82690000000002</v>
      </c>
      <c r="F1068" s="1">
        <v>-592.2704</v>
      </c>
      <c r="G1068" s="1">
        <v>-439.06479999999999</v>
      </c>
    </row>
    <row r="1069" spans="2:7" x14ac:dyDescent="0.3">
      <c r="B1069" s="1">
        <v>-394.6336</v>
      </c>
      <c r="C1069" s="1">
        <v>-473.43200000000002</v>
      </c>
      <c r="D1069" s="1">
        <v>-561.78679999999997</v>
      </c>
      <c r="E1069" s="1">
        <v>-636.22640000000001</v>
      </c>
      <c r="F1069" s="1">
        <v>-582.6925</v>
      </c>
      <c r="G1069" s="1">
        <v>-449.54149999999998</v>
      </c>
    </row>
    <row r="1070" spans="2:7" x14ac:dyDescent="0.3">
      <c r="B1070" s="1">
        <v>-416.1891</v>
      </c>
      <c r="C1070" s="1">
        <v>-493.31979999999999</v>
      </c>
      <c r="D1070" s="1">
        <v>-564.90139999999997</v>
      </c>
      <c r="E1070" s="1">
        <v>-655.40499999999997</v>
      </c>
      <c r="F1070" s="1">
        <v>-592.61940000000004</v>
      </c>
      <c r="G1070" s="1">
        <v>-433.47050000000002</v>
      </c>
    </row>
    <row r="1071" spans="2:7" x14ac:dyDescent="0.3">
      <c r="B1071" s="1">
        <v>-411.65339999999998</v>
      </c>
      <c r="C1071" s="1">
        <v>-488.3682</v>
      </c>
      <c r="D1071" s="1">
        <v>-532.77560000000005</v>
      </c>
      <c r="E1071" s="1">
        <v>-650.35530000000006</v>
      </c>
      <c r="F1071" s="1">
        <v>-587.93039999999996</v>
      </c>
      <c r="G1071" s="1">
        <v>-434.65449999999998</v>
      </c>
    </row>
    <row r="1072" spans="2:7" x14ac:dyDescent="0.3">
      <c r="B1072" s="1">
        <v>-406.7663</v>
      </c>
      <c r="C1072" s="1">
        <v>-496.6062</v>
      </c>
      <c r="D1072" s="1">
        <v>-564.66459999999995</v>
      </c>
      <c r="E1072" s="1">
        <v>-650.84</v>
      </c>
      <c r="F1072" s="1">
        <v>-610.1934</v>
      </c>
      <c r="G1072" s="1">
        <v>-444.6746</v>
      </c>
    </row>
    <row r="1073" spans="2:7" x14ac:dyDescent="0.3">
      <c r="B1073" s="1">
        <v>-414.01819999999998</v>
      </c>
      <c r="C1073" s="1">
        <v>-497.142</v>
      </c>
      <c r="D1073" s="1">
        <v>-551.95219999999995</v>
      </c>
      <c r="E1073" s="1">
        <v>-674.93209999999999</v>
      </c>
      <c r="F1073" s="1">
        <v>-590.10670000000005</v>
      </c>
      <c r="G1073" s="1">
        <v>-420.95179999999999</v>
      </c>
    </row>
    <row r="1074" spans="2:7" x14ac:dyDescent="0.3">
      <c r="B1074" s="1">
        <v>-384.82990000000001</v>
      </c>
      <c r="C1074" s="1">
        <v>-483.37470000000002</v>
      </c>
      <c r="D1074" s="1">
        <v>-592.0127</v>
      </c>
      <c r="E1074" s="1">
        <v>-671.4597</v>
      </c>
      <c r="F1074" s="1">
        <v>-595.7269</v>
      </c>
      <c r="G1074" s="1">
        <v>-462.4144</v>
      </c>
    </row>
    <row r="1075" spans="2:7" x14ac:dyDescent="0.3">
      <c r="B1075" s="1">
        <v>-409.8424</v>
      </c>
      <c r="C1075" s="1">
        <v>-492.21390000000002</v>
      </c>
      <c r="D1075" s="1">
        <v>-584.99829999999997</v>
      </c>
      <c r="E1075" s="1">
        <v>-668.88480000000004</v>
      </c>
      <c r="F1075" s="1">
        <v>-582.75480000000005</v>
      </c>
      <c r="G1075" s="1">
        <v>-457.1</v>
      </c>
    </row>
    <row r="1076" spans="2:7" x14ac:dyDescent="0.3">
      <c r="B1076" s="1">
        <v>-397.34410000000003</v>
      </c>
      <c r="C1076" s="1">
        <v>-503.21940000000001</v>
      </c>
      <c r="D1076" s="1">
        <v>-562.84939999999995</v>
      </c>
      <c r="E1076" s="1">
        <v>-674.59659999999997</v>
      </c>
      <c r="F1076" s="1">
        <v>-596.77440000000001</v>
      </c>
      <c r="G1076" s="1">
        <v>-440.55119999999999</v>
      </c>
    </row>
    <row r="1077" spans="2:7" x14ac:dyDescent="0.3">
      <c r="B1077" s="1">
        <v>-395.30709999999999</v>
      </c>
      <c r="C1077" s="1">
        <v>-508.7106</v>
      </c>
      <c r="D1077" s="1">
        <v>-580.99210000000005</v>
      </c>
      <c r="E1077" s="1">
        <v>-645.85360000000003</v>
      </c>
      <c r="F1077" s="1">
        <v>-581.61329999999998</v>
      </c>
      <c r="G1077" s="1">
        <v>-434.53039999999999</v>
      </c>
    </row>
    <row r="1078" spans="2:7" x14ac:dyDescent="0.3">
      <c r="B1078" s="1">
        <v>-389.7851</v>
      </c>
      <c r="C1078" s="1">
        <v>-512.30359999999996</v>
      </c>
      <c r="D1078" s="1">
        <v>-571.9325</v>
      </c>
      <c r="E1078" s="1">
        <v>-655.36159999999995</v>
      </c>
      <c r="F1078" s="1">
        <v>-573.64380000000006</v>
      </c>
      <c r="G1078" s="1">
        <v>-439.92759999999998</v>
      </c>
    </row>
    <row r="1079" spans="2:7" x14ac:dyDescent="0.3">
      <c r="B1079" s="1">
        <v>-369.19189999999998</v>
      </c>
      <c r="C1079" s="1">
        <v>-505.41239999999999</v>
      </c>
      <c r="D1079" s="1">
        <v>-560.51819999999998</v>
      </c>
      <c r="E1079" s="1">
        <v>-649.36270000000002</v>
      </c>
      <c r="F1079" s="1">
        <v>-608.57219999999995</v>
      </c>
      <c r="G1079" s="1">
        <v>-461.18029999999999</v>
      </c>
    </row>
    <row r="1080" spans="2:7" x14ac:dyDescent="0.3">
      <c r="B1080" s="1">
        <v>-362.38119999999998</v>
      </c>
      <c r="C1080" s="1">
        <v>-507.19799999999998</v>
      </c>
      <c r="D1080" s="1">
        <v>-572.75009999999997</v>
      </c>
      <c r="E1080" s="1">
        <v>-648.1644</v>
      </c>
      <c r="F1080" s="1">
        <v>-611.94000000000005</v>
      </c>
      <c r="G1080" s="1">
        <v>-423.339</v>
      </c>
    </row>
    <row r="1081" spans="2:7" x14ac:dyDescent="0.3">
      <c r="B1081" s="1">
        <v>-386.45639999999997</v>
      </c>
      <c r="C1081" s="1">
        <v>-518.59849999999994</v>
      </c>
      <c r="D1081" s="1">
        <v>-547.11170000000004</v>
      </c>
      <c r="E1081" s="1">
        <v>-661.99559999999997</v>
      </c>
      <c r="F1081" s="1">
        <v>-597.96420000000001</v>
      </c>
      <c r="G1081" s="1">
        <v>-428.57909999999998</v>
      </c>
    </row>
    <row r="1082" spans="2:7" x14ac:dyDescent="0.3">
      <c r="B1082" s="1">
        <v>-396.077</v>
      </c>
      <c r="C1082" s="1">
        <v>-506.6592</v>
      </c>
      <c r="D1082" s="1">
        <v>-564.62040000000002</v>
      </c>
      <c r="E1082" s="1">
        <v>-649.02089999999998</v>
      </c>
      <c r="F1082" s="1">
        <v>-589.7713</v>
      </c>
      <c r="G1082" s="1">
        <v>-450.36239999999998</v>
      </c>
    </row>
    <row r="1083" spans="2:7" x14ac:dyDescent="0.3">
      <c r="B1083" s="1">
        <v>-384.07810000000001</v>
      </c>
      <c r="C1083" s="1">
        <v>-519.20259999999996</v>
      </c>
      <c r="D1083" s="1">
        <v>-550.05970000000002</v>
      </c>
      <c r="E1083" s="1">
        <v>-636.65539999999999</v>
      </c>
      <c r="F1083" s="1">
        <v>-599.51279999999997</v>
      </c>
      <c r="G1083" s="1">
        <v>-434.82119999999998</v>
      </c>
    </row>
    <row r="1084" spans="2:7" x14ac:dyDescent="0.3">
      <c r="B1084" s="1">
        <v>-397.22840000000002</v>
      </c>
      <c r="C1084" s="1">
        <v>-519.55690000000004</v>
      </c>
      <c r="D1084" s="1">
        <v>-550.87660000000005</v>
      </c>
      <c r="E1084" s="1">
        <v>-671.73019999999997</v>
      </c>
      <c r="F1084" s="1">
        <v>-568.26869999999997</v>
      </c>
      <c r="G1084" s="1">
        <v>-416.77949999999998</v>
      </c>
    </row>
    <row r="1085" spans="2:7" x14ac:dyDescent="0.3">
      <c r="B1085" s="1">
        <v>-383.6574</v>
      </c>
      <c r="C1085" s="1">
        <v>-528.2527</v>
      </c>
      <c r="D1085" s="1">
        <v>-532.16200000000003</v>
      </c>
      <c r="E1085" s="1">
        <v>-673.20360000000005</v>
      </c>
      <c r="F1085" s="1">
        <v>-576.98350000000005</v>
      </c>
      <c r="G1085" s="1">
        <v>-426.68299999999999</v>
      </c>
    </row>
    <row r="1086" spans="2:7" x14ac:dyDescent="0.3">
      <c r="B1086" s="1">
        <v>-393.59780000000001</v>
      </c>
      <c r="C1086" s="1">
        <v>-525.33600000000001</v>
      </c>
      <c r="D1086" s="1">
        <v>-524.45849999999996</v>
      </c>
      <c r="E1086" s="1">
        <v>-659.41859999999997</v>
      </c>
      <c r="F1086" s="1">
        <v>-598.79679999999996</v>
      </c>
      <c r="G1086" s="1">
        <v>-438.20179999999999</v>
      </c>
    </row>
    <row r="1087" spans="2:7" x14ac:dyDescent="0.3">
      <c r="B1087" s="1">
        <v>-395.42570000000001</v>
      </c>
      <c r="C1087" s="1">
        <v>-518.37750000000005</v>
      </c>
      <c r="D1087" s="1">
        <v>-542.13660000000004</v>
      </c>
      <c r="E1087" s="1">
        <v>-657.59969999999998</v>
      </c>
      <c r="F1087" s="1">
        <v>-606.048</v>
      </c>
      <c r="G1087" s="1">
        <v>-446.0462</v>
      </c>
    </row>
    <row r="1088" spans="2:7" x14ac:dyDescent="0.3">
      <c r="B1088" s="1">
        <v>-384.37060000000002</v>
      </c>
      <c r="C1088" s="1">
        <v>-507.96949999999998</v>
      </c>
      <c r="D1088" s="1">
        <v>-548.38930000000005</v>
      </c>
      <c r="E1088" s="1">
        <v>-663.43140000000005</v>
      </c>
      <c r="F1088" s="1">
        <v>-587.76300000000003</v>
      </c>
      <c r="G1088" s="1">
        <v>-453.66390000000001</v>
      </c>
    </row>
    <row r="1089" spans="2:7" x14ac:dyDescent="0.3">
      <c r="B1089" s="1">
        <v>-391.9128</v>
      </c>
      <c r="C1089" s="1">
        <v>-531.73659999999995</v>
      </c>
      <c r="D1089" s="1">
        <v>-537.43889999999999</v>
      </c>
      <c r="E1089" s="1">
        <v>-676.25379999999996</v>
      </c>
      <c r="F1089" s="1">
        <v>-605.47019999999998</v>
      </c>
      <c r="G1089" s="1">
        <v>-430.42250000000001</v>
      </c>
    </row>
    <row r="1090" spans="2:7" x14ac:dyDescent="0.3">
      <c r="B1090" s="1">
        <v>-391.7312</v>
      </c>
      <c r="C1090" s="1">
        <v>-540.33600000000001</v>
      </c>
      <c r="D1090" s="1">
        <v>-518.41970000000003</v>
      </c>
      <c r="E1090" s="1">
        <v>-683.61879999999996</v>
      </c>
      <c r="F1090" s="1">
        <v>-602.91489999999999</v>
      </c>
      <c r="G1090" s="1">
        <v>-455.17099999999999</v>
      </c>
    </row>
    <row r="1091" spans="2:7" x14ac:dyDescent="0.3">
      <c r="B1091" s="1">
        <v>-396.28250000000003</v>
      </c>
      <c r="C1091" s="1">
        <v>-515.67319999999995</v>
      </c>
      <c r="D1091" s="1">
        <v>-527.79660000000001</v>
      </c>
      <c r="E1091" s="1">
        <v>-686.15880000000004</v>
      </c>
      <c r="F1091" s="1">
        <v>-604.01880000000006</v>
      </c>
      <c r="G1091" s="1">
        <v>-417.59359999999998</v>
      </c>
    </row>
    <row r="1092" spans="2:7" x14ac:dyDescent="0.3">
      <c r="B1092" s="1">
        <v>-400.79050000000001</v>
      </c>
      <c r="C1092" s="1">
        <v>-535.9126</v>
      </c>
      <c r="D1092" s="1">
        <v>-547.32849999999996</v>
      </c>
      <c r="E1092" s="1">
        <v>-679.87369999999999</v>
      </c>
      <c r="F1092" s="1">
        <v>-587.65340000000003</v>
      </c>
      <c r="G1092" s="1">
        <v>-429.99880000000002</v>
      </c>
    </row>
    <row r="1093" spans="2:7" x14ac:dyDescent="0.3">
      <c r="B1093" s="1">
        <v>-404.44009999999997</v>
      </c>
      <c r="C1093" s="1">
        <v>-508.53429999999997</v>
      </c>
      <c r="D1093" s="1">
        <v>-551.62390000000005</v>
      </c>
      <c r="E1093" s="1">
        <v>-681.83439999999996</v>
      </c>
      <c r="F1093" s="1">
        <v>-591.31709999999998</v>
      </c>
      <c r="G1093" s="1">
        <v>-449.63740000000001</v>
      </c>
    </row>
    <row r="1094" spans="2:7" x14ac:dyDescent="0.3">
      <c r="B1094" s="1">
        <v>-402.16629999999998</v>
      </c>
      <c r="C1094" s="1">
        <v>-499.24</v>
      </c>
      <c r="D1094" s="1">
        <v>-550.70690000000002</v>
      </c>
      <c r="E1094" s="1">
        <v>-688.38789999999995</v>
      </c>
      <c r="F1094" s="1">
        <v>-582.24239999999998</v>
      </c>
      <c r="G1094" s="1">
        <v>-433.31849999999997</v>
      </c>
    </row>
    <row r="1095" spans="2:7" x14ac:dyDescent="0.3">
      <c r="B1095" s="1">
        <v>-402.31259999999997</v>
      </c>
      <c r="C1095" s="1">
        <v>-520.10540000000003</v>
      </c>
      <c r="D1095" s="1">
        <v>-547.75840000000005</v>
      </c>
      <c r="E1095" s="1">
        <v>-665.59169999999995</v>
      </c>
      <c r="F1095" s="1">
        <v>-583.80759999999998</v>
      </c>
      <c r="G1095" s="1">
        <v>-438.73500000000001</v>
      </c>
    </row>
    <row r="1096" spans="2:7" x14ac:dyDescent="0.3">
      <c r="B1096" s="1">
        <v>-370.44889999999998</v>
      </c>
      <c r="C1096" s="1">
        <v>-499.23540000000003</v>
      </c>
      <c r="D1096" s="1">
        <v>-556.65449999999998</v>
      </c>
      <c r="E1096" s="1">
        <v>-692.03409999999997</v>
      </c>
      <c r="F1096" s="1">
        <v>-616.89779999999996</v>
      </c>
      <c r="G1096" s="1">
        <v>-433.62950000000001</v>
      </c>
    </row>
    <row r="1097" spans="2:7" x14ac:dyDescent="0.3">
      <c r="B1097" s="1">
        <v>-397.73950000000002</v>
      </c>
      <c r="C1097" s="1">
        <v>-485.49110000000002</v>
      </c>
      <c r="D1097" s="1">
        <v>-566.04989999999998</v>
      </c>
      <c r="E1097" s="1">
        <v>-665.62660000000005</v>
      </c>
      <c r="F1097" s="1">
        <v>-603.07870000000003</v>
      </c>
      <c r="G1097" s="1">
        <v>-444.59359999999998</v>
      </c>
    </row>
    <row r="1098" spans="2:7" x14ac:dyDescent="0.3">
      <c r="B1098" s="1">
        <v>-404.09660000000002</v>
      </c>
      <c r="C1098" s="1">
        <v>-504.88220000000001</v>
      </c>
      <c r="D1098" s="1">
        <v>-561.38239999999996</v>
      </c>
      <c r="E1098" s="1">
        <v>-682.96130000000005</v>
      </c>
      <c r="F1098" s="1">
        <v>-578.66610000000003</v>
      </c>
      <c r="G1098" s="1">
        <v>-428.02679999999998</v>
      </c>
    </row>
    <row r="1099" spans="2:7" x14ac:dyDescent="0.3">
      <c r="B1099" s="1">
        <v>-406.2715</v>
      </c>
      <c r="C1099" s="1">
        <v>-503.81900000000002</v>
      </c>
      <c r="D1099" s="1">
        <v>-560.28840000000002</v>
      </c>
      <c r="E1099" s="1">
        <v>-689.96500000000003</v>
      </c>
      <c r="F1099" s="1">
        <v>-572.85299999999995</v>
      </c>
      <c r="G1099" s="1">
        <v>-454.04899999999998</v>
      </c>
    </row>
    <row r="1100" spans="2:7" x14ac:dyDescent="0.3">
      <c r="B1100" s="1">
        <v>-391.59800000000001</v>
      </c>
      <c r="C1100" s="1">
        <v>-504.99310000000003</v>
      </c>
      <c r="D1100" s="1">
        <v>-567.13829999999996</v>
      </c>
      <c r="E1100" s="1">
        <v>-705.77530000000002</v>
      </c>
      <c r="F1100" s="1">
        <v>-622.68949999999995</v>
      </c>
      <c r="G1100" s="1">
        <v>-437.1481</v>
      </c>
    </row>
    <row r="1101" spans="2:7" x14ac:dyDescent="0.3">
      <c r="B1101" s="1">
        <v>-401.19650000000001</v>
      </c>
      <c r="C1101" s="1">
        <v>-500.07190000000003</v>
      </c>
      <c r="D1101" s="1">
        <v>-551.6934</v>
      </c>
      <c r="E1101" s="1">
        <v>-701.83219999999994</v>
      </c>
      <c r="F1101" s="1">
        <v>-601.70960000000002</v>
      </c>
      <c r="G1101" s="1">
        <v>-456.40719999999999</v>
      </c>
    </row>
    <row r="1102" spans="2:7" x14ac:dyDescent="0.3">
      <c r="B1102" s="1">
        <v>-413.24939999999998</v>
      </c>
      <c r="C1102" s="1">
        <v>-495.87920000000003</v>
      </c>
      <c r="D1102" s="1">
        <v>-551.9538</v>
      </c>
      <c r="E1102" s="1">
        <v>-687.88009999999997</v>
      </c>
      <c r="F1102" s="1">
        <v>-603.45370000000003</v>
      </c>
      <c r="G1102" s="1">
        <v>-457.01069999999999</v>
      </c>
    </row>
    <row r="1103" spans="2:7" x14ac:dyDescent="0.3">
      <c r="B1103" s="1">
        <v>-385.80959999999999</v>
      </c>
      <c r="C1103" s="1">
        <v>-495.20749999999998</v>
      </c>
      <c r="D1103" s="1">
        <v>-565.8075</v>
      </c>
      <c r="E1103" s="1">
        <v>-694.18230000000005</v>
      </c>
      <c r="F1103" s="1">
        <v>-605.48530000000005</v>
      </c>
      <c r="G1103" s="1">
        <v>-458.72329999999999</v>
      </c>
    </row>
    <row r="1104" spans="2:7" x14ac:dyDescent="0.3">
      <c r="B1104" s="1">
        <v>-364.73360000000002</v>
      </c>
      <c r="C1104" s="1">
        <v>-522.22190000000001</v>
      </c>
      <c r="D1104" s="1">
        <v>-552.89919999999995</v>
      </c>
      <c r="E1104" s="1">
        <v>-699.21939999999995</v>
      </c>
      <c r="F1104" s="1">
        <v>-576.50019999999995</v>
      </c>
      <c r="G1104" s="1">
        <v>-449.14389999999997</v>
      </c>
    </row>
    <row r="1105" spans="2:7" x14ac:dyDescent="0.3">
      <c r="B1105" s="1">
        <v>-365.87</v>
      </c>
      <c r="C1105" s="1">
        <v>-476.00560000000002</v>
      </c>
      <c r="D1105" s="1">
        <v>-544.55679999999995</v>
      </c>
      <c r="E1105" s="1">
        <v>-664.32320000000004</v>
      </c>
      <c r="F1105" s="1">
        <v>-614.69330000000002</v>
      </c>
      <c r="G1105" s="1">
        <v>-449.75869999999998</v>
      </c>
    </row>
    <row r="1106" spans="2:7" x14ac:dyDescent="0.3">
      <c r="B1106" s="1">
        <v>-369.35329999999999</v>
      </c>
      <c r="C1106" s="1">
        <v>-469.86689999999999</v>
      </c>
      <c r="D1106" s="1">
        <v>-539.7971</v>
      </c>
      <c r="E1106" s="1">
        <v>-674.41340000000002</v>
      </c>
      <c r="F1106" s="1">
        <v>-606.83630000000005</v>
      </c>
      <c r="G1106" s="1">
        <v>-465.60629999999998</v>
      </c>
    </row>
    <row r="1107" spans="2:7" x14ac:dyDescent="0.3">
      <c r="B1107" s="1">
        <v>-398.26979999999998</v>
      </c>
      <c r="C1107" s="1">
        <v>-491.69729999999998</v>
      </c>
      <c r="D1107" s="1">
        <v>-543.45770000000005</v>
      </c>
      <c r="E1107" s="1">
        <v>-682.10550000000001</v>
      </c>
      <c r="F1107" s="1">
        <v>-608.18830000000003</v>
      </c>
      <c r="G1107" s="1">
        <v>-454.04360000000003</v>
      </c>
    </row>
    <row r="1108" spans="2:7" x14ac:dyDescent="0.3">
      <c r="B1108" s="1">
        <v>-384.35669999999999</v>
      </c>
      <c r="C1108" s="1">
        <v>-497.21120000000002</v>
      </c>
      <c r="D1108" s="1">
        <v>-533.70770000000005</v>
      </c>
      <c r="E1108" s="1">
        <v>-680.08929999999998</v>
      </c>
      <c r="F1108" s="1">
        <v>-639.24159999999995</v>
      </c>
      <c r="G1108" s="1">
        <v>-478.09589999999997</v>
      </c>
    </row>
    <row r="1109" spans="2:7" x14ac:dyDescent="0.3">
      <c r="B1109" s="1">
        <v>-381.35</v>
      </c>
      <c r="C1109" s="1">
        <v>-483.95100000000002</v>
      </c>
      <c r="D1109" s="1">
        <v>-548.84180000000003</v>
      </c>
      <c r="E1109" s="1">
        <v>-697.19420000000002</v>
      </c>
      <c r="F1109" s="1">
        <v>-619.58759999999995</v>
      </c>
      <c r="G1109" s="1">
        <v>-493.04169999999999</v>
      </c>
    </row>
    <row r="1110" spans="2:7" x14ac:dyDescent="0.3">
      <c r="B1110" s="1">
        <v>-381.63170000000002</v>
      </c>
      <c r="C1110" s="1">
        <v>-496.47770000000003</v>
      </c>
      <c r="D1110" s="1">
        <v>-545.77689999999996</v>
      </c>
      <c r="E1110" s="1">
        <v>-699.68849999999998</v>
      </c>
      <c r="F1110" s="1">
        <v>-607.60919999999999</v>
      </c>
      <c r="G1110" s="1">
        <v>-492.77710000000002</v>
      </c>
    </row>
    <row r="1111" spans="2:7" x14ac:dyDescent="0.3">
      <c r="B1111" s="1">
        <v>-388.79910000000001</v>
      </c>
      <c r="C1111" s="1">
        <v>-504.31099999999998</v>
      </c>
      <c r="D1111" s="1">
        <v>-571.49620000000004</v>
      </c>
      <c r="E1111" s="1">
        <v>-716.71489999999994</v>
      </c>
      <c r="F1111" s="1">
        <v>-636.12710000000004</v>
      </c>
      <c r="G1111" s="1">
        <v>-464.68790000000001</v>
      </c>
    </row>
    <row r="1112" spans="2:7" x14ac:dyDescent="0.3">
      <c r="B1112" s="1">
        <v>-382.49720000000002</v>
      </c>
      <c r="C1112" s="1">
        <v>-478.3999</v>
      </c>
      <c r="D1112" s="1">
        <v>-534.42200000000003</v>
      </c>
      <c r="E1112" s="1">
        <v>-682.67219999999998</v>
      </c>
      <c r="F1112" s="1">
        <v>-636.85080000000005</v>
      </c>
      <c r="G1112" s="1">
        <v>-469.79259999999999</v>
      </c>
    </row>
    <row r="1113" spans="2:7" x14ac:dyDescent="0.3">
      <c r="B1113" s="1">
        <v>-392.66590000000002</v>
      </c>
      <c r="C1113" s="1">
        <v>-486.42059999999998</v>
      </c>
      <c r="D1113" s="1">
        <v>-545.44129999999996</v>
      </c>
      <c r="E1113" s="1">
        <v>-675.58519999999999</v>
      </c>
      <c r="F1113" s="1">
        <v>-634.94510000000002</v>
      </c>
      <c r="G1113" s="1">
        <v>-468.36309999999997</v>
      </c>
    </row>
    <row r="1114" spans="2:7" x14ac:dyDescent="0.3">
      <c r="B1114" s="1">
        <v>-380.26260000000002</v>
      </c>
      <c r="C1114" s="1">
        <v>-496.00540000000001</v>
      </c>
      <c r="D1114" s="1">
        <v>-548.44439999999997</v>
      </c>
      <c r="E1114" s="1">
        <v>-668.82060000000001</v>
      </c>
      <c r="F1114" s="1">
        <v>-644.24390000000005</v>
      </c>
      <c r="G1114" s="1">
        <v>-463.94319999999999</v>
      </c>
    </row>
    <row r="1115" spans="2:7" x14ac:dyDescent="0.3">
      <c r="B1115" s="1">
        <v>-390.48669999999998</v>
      </c>
      <c r="C1115" s="1">
        <v>-487.2937</v>
      </c>
      <c r="D1115" s="1">
        <v>-550.47479999999996</v>
      </c>
      <c r="E1115" s="1">
        <v>-653.98130000000003</v>
      </c>
      <c r="F1115" s="1">
        <v>-620.14750000000004</v>
      </c>
      <c r="G1115" s="1">
        <v>-459.27730000000003</v>
      </c>
    </row>
    <row r="1116" spans="2:7" x14ac:dyDescent="0.3">
      <c r="B1116" s="1">
        <v>-392.78710000000001</v>
      </c>
      <c r="C1116" s="1">
        <v>-482.84710000000001</v>
      </c>
      <c r="D1116" s="1">
        <v>-537.73889999999994</v>
      </c>
      <c r="E1116" s="1">
        <v>-676.00909999999999</v>
      </c>
      <c r="F1116" s="1">
        <v>-633.59889999999996</v>
      </c>
      <c r="G1116" s="1">
        <v>-428.29050000000001</v>
      </c>
    </row>
    <row r="1117" spans="2:7" x14ac:dyDescent="0.3">
      <c r="B1117" s="1">
        <v>-370.42070000000001</v>
      </c>
      <c r="C1117" s="1">
        <v>-495.52879999999999</v>
      </c>
      <c r="D1117" s="1">
        <v>-539.41849999999999</v>
      </c>
      <c r="E1117" s="1">
        <v>-657.59640000000002</v>
      </c>
      <c r="F1117" s="1">
        <v>-595.41629999999998</v>
      </c>
      <c r="G1117" s="1">
        <v>-481.41890000000001</v>
      </c>
    </row>
    <row r="1118" spans="2:7" x14ac:dyDescent="0.3">
      <c r="B1118" s="1">
        <v>-399.85980000000001</v>
      </c>
      <c r="C1118" s="1">
        <v>-488.4812</v>
      </c>
      <c r="D1118" s="1">
        <v>-538.56489999999997</v>
      </c>
      <c r="E1118" s="1">
        <v>-666.49860000000001</v>
      </c>
      <c r="F1118" s="1">
        <v>-609.51760000000002</v>
      </c>
      <c r="G1118" s="1">
        <v>-467.02429999999998</v>
      </c>
    </row>
    <row r="1119" spans="2:7" x14ac:dyDescent="0.3">
      <c r="B1119" s="1">
        <v>-388.0018</v>
      </c>
      <c r="C1119" s="1">
        <v>-510.17059999999998</v>
      </c>
      <c r="D1119" s="1">
        <v>-520.1155</v>
      </c>
      <c r="E1119" s="1">
        <v>-677.08720000000005</v>
      </c>
      <c r="F1119" s="1">
        <v>-608.48979999999995</v>
      </c>
      <c r="G1119" s="1">
        <v>-468.89769999999999</v>
      </c>
    </row>
    <row r="1120" spans="2:7" x14ac:dyDescent="0.3">
      <c r="B1120" s="1">
        <v>-369.0453</v>
      </c>
      <c r="C1120" s="1">
        <v>-505.59359999999998</v>
      </c>
      <c r="D1120" s="1">
        <v>-517.52710000000002</v>
      </c>
      <c r="E1120" s="1">
        <v>-687.55070000000001</v>
      </c>
      <c r="F1120" s="1">
        <v>-635.69920000000002</v>
      </c>
      <c r="G1120" s="1">
        <v>-466.89789999999999</v>
      </c>
    </row>
    <row r="1121" spans="2:7" x14ac:dyDescent="0.3">
      <c r="B1121" s="1">
        <v>-376.42110000000002</v>
      </c>
      <c r="C1121" s="1">
        <v>-495.36380000000003</v>
      </c>
      <c r="D1121" s="1">
        <v>-537.12329999999997</v>
      </c>
      <c r="E1121" s="1">
        <v>-656.47529999999995</v>
      </c>
      <c r="F1121" s="1">
        <v>-634.40899999999999</v>
      </c>
      <c r="G1121" s="1">
        <v>-457.02710000000002</v>
      </c>
    </row>
    <row r="1122" spans="2:7" x14ac:dyDescent="0.3">
      <c r="B1122" s="1">
        <v>-397.19529999999997</v>
      </c>
      <c r="C1122" s="1">
        <v>-484.60829999999999</v>
      </c>
      <c r="D1122" s="1">
        <v>-566.46</v>
      </c>
      <c r="E1122" s="1">
        <v>-670.05200000000002</v>
      </c>
      <c r="F1122" s="1">
        <v>-627.78719999999998</v>
      </c>
      <c r="G1122" s="1">
        <v>-452.18369999999999</v>
      </c>
    </row>
    <row r="1123" spans="2:7" x14ac:dyDescent="0.3">
      <c r="B1123" s="1">
        <v>-374.36860000000001</v>
      </c>
      <c r="C1123" s="1">
        <v>-500.4248</v>
      </c>
      <c r="D1123" s="1">
        <v>-554.16549999999995</v>
      </c>
      <c r="E1123" s="1">
        <v>-683.04729999999995</v>
      </c>
      <c r="F1123" s="1">
        <v>-649.42909999999995</v>
      </c>
      <c r="G1123" s="1">
        <v>-441.92059999999998</v>
      </c>
    </row>
    <row r="1124" spans="2:7" x14ac:dyDescent="0.3">
      <c r="B1124" s="1">
        <v>-380.47</v>
      </c>
      <c r="C1124" s="1">
        <v>-493.88459999999998</v>
      </c>
      <c r="D1124" s="1">
        <v>-542.43880000000001</v>
      </c>
      <c r="E1124" s="1">
        <v>-679.0634</v>
      </c>
      <c r="F1124" s="1">
        <v>-641.44780000000003</v>
      </c>
      <c r="G1124" s="1">
        <v>-449.92779999999999</v>
      </c>
    </row>
    <row r="1125" spans="2:7" x14ac:dyDescent="0.3">
      <c r="B1125" s="1">
        <v>-364.88560000000001</v>
      </c>
      <c r="C1125" s="1">
        <v>-515.23009999999999</v>
      </c>
      <c r="D1125" s="1">
        <v>-527.9502</v>
      </c>
      <c r="E1125" s="1">
        <v>-696.68230000000005</v>
      </c>
      <c r="F1125" s="1">
        <v>-623.55539999999996</v>
      </c>
      <c r="G1125" s="1">
        <v>-454.94909999999999</v>
      </c>
    </row>
    <row r="1126" spans="2:7" x14ac:dyDescent="0.3">
      <c r="B1126" s="1">
        <v>-377.70330000000001</v>
      </c>
      <c r="C1126" s="1">
        <v>-486.4332</v>
      </c>
      <c r="D1126" s="1">
        <v>-524.04259999999999</v>
      </c>
      <c r="E1126" s="1">
        <v>-683.72519999999997</v>
      </c>
      <c r="F1126" s="1">
        <v>-641.0557</v>
      </c>
      <c r="G1126" s="1">
        <v>-458.363</v>
      </c>
    </row>
    <row r="1127" spans="2:7" x14ac:dyDescent="0.3">
      <c r="B1127" s="1">
        <v>-391.84870000000001</v>
      </c>
      <c r="C1127" s="1">
        <v>-498.87240000000003</v>
      </c>
      <c r="D1127" s="1">
        <v>-540.30550000000005</v>
      </c>
      <c r="E1127" s="1">
        <v>-697.56619999999998</v>
      </c>
      <c r="F1127" s="1">
        <v>-633.83330000000001</v>
      </c>
      <c r="G1127" s="1">
        <v>-453.87099999999998</v>
      </c>
    </row>
    <row r="1128" spans="2:7" x14ac:dyDescent="0.3">
      <c r="B1128" s="1">
        <v>-408.08789999999999</v>
      </c>
      <c r="C1128" s="1">
        <v>-503.93400000000003</v>
      </c>
      <c r="D1128" s="1">
        <v>-531.10249999999996</v>
      </c>
      <c r="E1128" s="1">
        <v>-682.5806</v>
      </c>
      <c r="F1128" s="1">
        <v>-615.09079999999994</v>
      </c>
      <c r="G1128" s="1">
        <v>-481.1687</v>
      </c>
    </row>
    <row r="1129" spans="2:7" x14ac:dyDescent="0.3">
      <c r="B1129" s="1">
        <v>-395.0335</v>
      </c>
      <c r="C1129" s="1">
        <v>-505.89429999999999</v>
      </c>
      <c r="D1129" s="1">
        <v>-547.9298</v>
      </c>
      <c r="E1129" s="1">
        <v>-699.13649999999996</v>
      </c>
      <c r="F1129" s="1">
        <v>-632.03989999999999</v>
      </c>
      <c r="G1129" s="1">
        <v>-462.71159999999998</v>
      </c>
    </row>
    <row r="1130" spans="2:7" x14ac:dyDescent="0.3">
      <c r="B1130" s="1">
        <v>-430.43689999999998</v>
      </c>
      <c r="C1130" s="1">
        <v>-522.19880000000001</v>
      </c>
      <c r="D1130" s="1">
        <v>-539.12090000000001</v>
      </c>
      <c r="E1130" s="1">
        <v>-723.03869999999995</v>
      </c>
      <c r="F1130" s="1">
        <v>-633.3886</v>
      </c>
      <c r="G1130" s="1">
        <v>-445.23950000000002</v>
      </c>
    </row>
    <row r="1131" spans="2:7" x14ac:dyDescent="0.3">
      <c r="B1131" s="1">
        <v>-392.10449999999997</v>
      </c>
      <c r="C1131" s="1">
        <v>-477.89060000000001</v>
      </c>
      <c r="D1131" s="1">
        <v>-525.77940000000001</v>
      </c>
      <c r="E1131" s="1">
        <v>-693.3673</v>
      </c>
      <c r="F1131" s="1">
        <v>-619.96579999999994</v>
      </c>
      <c r="G1131" s="1">
        <v>-458.78339999999997</v>
      </c>
    </row>
    <row r="1132" spans="2:7" x14ac:dyDescent="0.3">
      <c r="B1132" s="1">
        <v>-395.39640000000003</v>
      </c>
      <c r="C1132" s="1">
        <v>-490.9547</v>
      </c>
      <c r="D1132" s="1">
        <v>-536.92870000000005</v>
      </c>
      <c r="E1132" s="1">
        <v>-685.45540000000005</v>
      </c>
      <c r="F1132" s="1">
        <v>-599.03560000000004</v>
      </c>
      <c r="G1132" s="1">
        <v>-476.78809999999999</v>
      </c>
    </row>
    <row r="1133" spans="2:7" x14ac:dyDescent="0.3">
      <c r="B1133" s="1">
        <v>-389.84059999999999</v>
      </c>
      <c r="C1133" s="1">
        <v>-513.77819999999997</v>
      </c>
      <c r="D1133" s="1">
        <v>-537.83860000000004</v>
      </c>
      <c r="E1133" s="1">
        <v>-670.03309999999999</v>
      </c>
      <c r="F1133" s="1">
        <v>-614.59939999999995</v>
      </c>
      <c r="G1133" s="1">
        <v>-455.35129999999998</v>
      </c>
    </row>
    <row r="1134" spans="2:7" x14ac:dyDescent="0.3">
      <c r="B1134" s="1">
        <v>-384.24520000000001</v>
      </c>
      <c r="C1134" s="1">
        <v>-505.58980000000003</v>
      </c>
      <c r="D1134" s="1">
        <v>-548.87109999999996</v>
      </c>
      <c r="E1134" s="1">
        <v>-663.80830000000003</v>
      </c>
      <c r="F1134" s="1">
        <v>-595.15959999999995</v>
      </c>
      <c r="G1134" s="1">
        <v>-427.63580000000002</v>
      </c>
    </row>
    <row r="1135" spans="2:7" x14ac:dyDescent="0.3">
      <c r="B1135" s="1">
        <v>-407.87619999999998</v>
      </c>
      <c r="C1135" s="1">
        <v>-492.87860000000001</v>
      </c>
      <c r="D1135" s="1">
        <v>-529.15</v>
      </c>
      <c r="E1135" s="1">
        <v>-674.10929999999996</v>
      </c>
      <c r="F1135" s="1">
        <v>-609.16600000000005</v>
      </c>
      <c r="G1135" s="1">
        <v>-441.65199999999999</v>
      </c>
    </row>
    <row r="1136" spans="2:7" x14ac:dyDescent="0.3">
      <c r="B1136" s="1">
        <v>-390.69209999999998</v>
      </c>
      <c r="C1136" s="1">
        <v>-490.98750000000001</v>
      </c>
      <c r="D1136" s="1">
        <v>-542.38279999999997</v>
      </c>
      <c r="E1136" s="1">
        <v>-696.42089999999996</v>
      </c>
      <c r="F1136" s="1">
        <v>-608.23770000000002</v>
      </c>
      <c r="G1136" s="1">
        <v>-447.43759999999997</v>
      </c>
    </row>
    <row r="1137" spans="2:7" x14ac:dyDescent="0.3">
      <c r="B1137" s="1">
        <v>-383.39879999999999</v>
      </c>
      <c r="C1137" s="1">
        <v>-498.3408</v>
      </c>
      <c r="D1137" s="1">
        <v>-529.39499999999998</v>
      </c>
      <c r="E1137" s="1">
        <v>-671.30399999999997</v>
      </c>
      <c r="F1137" s="1">
        <v>-634.64260000000002</v>
      </c>
      <c r="G1137" s="1">
        <v>-469.88929999999999</v>
      </c>
    </row>
    <row r="1138" spans="2:7" x14ac:dyDescent="0.3">
      <c r="B1138" s="1">
        <v>-407.5872</v>
      </c>
      <c r="C1138" s="1">
        <v>-496.24119999999999</v>
      </c>
      <c r="D1138" s="1">
        <v>-535.49300000000005</v>
      </c>
      <c r="E1138" s="1">
        <v>-673.76509999999996</v>
      </c>
      <c r="F1138" s="1">
        <v>-604.01289999999995</v>
      </c>
      <c r="G1138" s="1">
        <v>-449.67770000000002</v>
      </c>
    </row>
    <row r="1139" spans="2:7" x14ac:dyDescent="0.3">
      <c r="B1139" s="1">
        <v>-414.8809</v>
      </c>
      <c r="C1139" s="1">
        <v>-485.06540000000001</v>
      </c>
      <c r="D1139" s="1">
        <v>-531.83489999999995</v>
      </c>
      <c r="E1139" s="1">
        <v>-643.80100000000004</v>
      </c>
      <c r="F1139" s="1">
        <v>-620.64580000000001</v>
      </c>
      <c r="G1139" s="1">
        <v>-472.61130000000003</v>
      </c>
    </row>
    <row r="1140" spans="2:7" x14ac:dyDescent="0.3">
      <c r="B1140" s="1">
        <v>-410.43340000000001</v>
      </c>
      <c r="C1140" s="1">
        <v>-498.18790000000001</v>
      </c>
      <c r="D1140" s="1">
        <v>-518.06029999999998</v>
      </c>
      <c r="E1140" s="1">
        <v>-683.12310000000002</v>
      </c>
      <c r="F1140" s="1">
        <v>-618.54690000000005</v>
      </c>
      <c r="G1140" s="1">
        <v>-463.4178</v>
      </c>
    </row>
    <row r="1141" spans="2:7" x14ac:dyDescent="0.3">
      <c r="B1141" s="1">
        <v>-407.40199999999999</v>
      </c>
      <c r="C1141" s="1">
        <v>-506.63909999999998</v>
      </c>
      <c r="D1141" s="1">
        <v>-530.57169999999996</v>
      </c>
      <c r="E1141" s="1">
        <v>-665.09109999999998</v>
      </c>
      <c r="F1141" s="1">
        <v>-629.75540000000001</v>
      </c>
      <c r="G1141" s="1">
        <v>-466.07979999999998</v>
      </c>
    </row>
    <row r="1142" spans="2:7" x14ac:dyDescent="0.3">
      <c r="B1142" s="1">
        <v>-413.64569999999998</v>
      </c>
      <c r="C1142" s="1">
        <v>-499.97660000000002</v>
      </c>
      <c r="D1142" s="1">
        <v>-546.63430000000005</v>
      </c>
      <c r="E1142" s="1">
        <v>-652.78179999999998</v>
      </c>
      <c r="F1142" s="1">
        <v>-625.51549999999997</v>
      </c>
      <c r="G1142" s="1">
        <v>-451.27890000000002</v>
      </c>
    </row>
    <row r="1143" spans="2:7" x14ac:dyDescent="0.3">
      <c r="B1143" s="1">
        <v>-399.81880000000001</v>
      </c>
      <c r="C1143" s="1">
        <v>-486.78089999999997</v>
      </c>
      <c r="D1143" s="1">
        <v>-547.90859999999998</v>
      </c>
      <c r="E1143" s="1">
        <v>-658.29660000000001</v>
      </c>
      <c r="F1143" s="1">
        <v>-622.65509999999995</v>
      </c>
      <c r="G1143" s="1">
        <v>-455.99439999999998</v>
      </c>
    </row>
    <row r="1144" spans="2:7" x14ac:dyDescent="0.3">
      <c r="B1144" s="1">
        <v>-408.8854</v>
      </c>
      <c r="C1144" s="1">
        <v>-469.63709999999998</v>
      </c>
      <c r="D1144" s="1">
        <v>-538.96709999999996</v>
      </c>
      <c r="E1144" s="1">
        <v>-684.78359999999998</v>
      </c>
      <c r="F1144" s="1">
        <v>-616.28859999999997</v>
      </c>
      <c r="G1144" s="1">
        <v>-483.62360000000001</v>
      </c>
    </row>
    <row r="1145" spans="2:7" x14ac:dyDescent="0.3">
      <c r="B1145" s="1">
        <v>-399.60109999999997</v>
      </c>
      <c r="C1145" s="1">
        <v>-482.63139999999999</v>
      </c>
      <c r="D1145" s="1">
        <v>-530.67619999999999</v>
      </c>
      <c r="E1145" s="1">
        <v>-661.18899999999996</v>
      </c>
      <c r="F1145" s="1">
        <v>-638.5326</v>
      </c>
      <c r="G1145" s="1">
        <v>-440.73809999999997</v>
      </c>
    </row>
    <row r="1146" spans="2:7" x14ac:dyDescent="0.3">
      <c r="B1146" s="1">
        <v>-397.85939999999999</v>
      </c>
      <c r="C1146" s="1">
        <v>-491.59719999999999</v>
      </c>
      <c r="D1146" s="1">
        <v>-567.42690000000005</v>
      </c>
      <c r="E1146" s="1">
        <v>-675.41390000000001</v>
      </c>
      <c r="F1146" s="1">
        <v>-642.40830000000005</v>
      </c>
      <c r="G1146" s="1">
        <v>-469.2235</v>
      </c>
    </row>
    <row r="1147" spans="2:7" x14ac:dyDescent="0.3">
      <c r="B1147" s="1">
        <v>-401.34030000000001</v>
      </c>
      <c r="C1147" s="1">
        <v>-490.65789999999998</v>
      </c>
      <c r="D1147" s="1">
        <v>-535.52859999999998</v>
      </c>
      <c r="E1147" s="1">
        <v>-690.73670000000004</v>
      </c>
      <c r="F1147" s="1">
        <v>-653.96529999999996</v>
      </c>
      <c r="G1147" s="1">
        <v>-470.49540000000002</v>
      </c>
    </row>
    <row r="1148" spans="2:7" x14ac:dyDescent="0.3">
      <c r="B1148" s="1">
        <v>-435.30700000000002</v>
      </c>
      <c r="C1148" s="1">
        <v>-473.70949999999999</v>
      </c>
      <c r="D1148" s="1">
        <v>-546.38699999999994</v>
      </c>
      <c r="E1148" s="1">
        <v>-660.61109999999996</v>
      </c>
      <c r="F1148" s="1">
        <v>-634.95730000000003</v>
      </c>
      <c r="G1148" s="1">
        <v>-486.72089999999997</v>
      </c>
    </row>
    <row r="1149" spans="2:7" x14ac:dyDescent="0.3">
      <c r="B1149" s="1">
        <v>-420.87619999999998</v>
      </c>
      <c r="C1149" s="1">
        <v>-486.19330000000002</v>
      </c>
      <c r="D1149" s="1">
        <v>-563.77679999999998</v>
      </c>
      <c r="E1149" s="1">
        <v>-666.35490000000004</v>
      </c>
      <c r="F1149" s="1">
        <v>-640.69640000000004</v>
      </c>
      <c r="G1149" s="1">
        <v>-458.30419999999998</v>
      </c>
    </row>
    <row r="1150" spans="2:7" x14ac:dyDescent="0.3">
      <c r="B1150" s="1">
        <v>-403.2799</v>
      </c>
      <c r="C1150" s="1">
        <v>-475.21710000000002</v>
      </c>
      <c r="D1150" s="1">
        <v>-557.15480000000002</v>
      </c>
      <c r="E1150" s="1">
        <v>-657.51400000000001</v>
      </c>
      <c r="F1150" s="1">
        <v>-639.68579999999997</v>
      </c>
      <c r="G1150" s="1">
        <v>-457.47030000000001</v>
      </c>
    </row>
    <row r="1151" spans="2:7" x14ac:dyDescent="0.3">
      <c r="B1151" s="1">
        <v>-410.83580000000001</v>
      </c>
      <c r="C1151" s="1">
        <v>-484.62580000000003</v>
      </c>
      <c r="D1151" s="1">
        <v>-555.90300000000002</v>
      </c>
      <c r="E1151" s="1">
        <v>-681.18380000000002</v>
      </c>
      <c r="F1151" s="1">
        <v>-639.19780000000003</v>
      </c>
      <c r="G1151" s="1">
        <v>-448.08550000000002</v>
      </c>
    </row>
    <row r="1152" spans="2:7" x14ac:dyDescent="0.3">
      <c r="B1152" s="1">
        <v>-371.46249999999998</v>
      </c>
      <c r="C1152" s="1">
        <v>-483.55410000000001</v>
      </c>
      <c r="D1152" s="1">
        <v>-552.77530000000002</v>
      </c>
      <c r="E1152" s="1">
        <v>-688.64949999999999</v>
      </c>
      <c r="F1152" s="1">
        <v>-638.9325</v>
      </c>
      <c r="G1152" s="1">
        <v>-443.18729999999999</v>
      </c>
    </row>
    <row r="1153" spans="2:7" x14ac:dyDescent="0.3">
      <c r="B1153" s="1">
        <v>-395.14769999999999</v>
      </c>
      <c r="C1153" s="1">
        <v>-495.673</v>
      </c>
      <c r="D1153" s="1">
        <v>-546.3288</v>
      </c>
      <c r="E1153" s="1">
        <v>-671.7636</v>
      </c>
      <c r="F1153" s="1">
        <v>-621.35019999999997</v>
      </c>
      <c r="G1153" s="1">
        <v>-410.3218</v>
      </c>
    </row>
    <row r="1154" spans="2:7" x14ac:dyDescent="0.3">
      <c r="B1154" s="1">
        <v>-406.00369999999998</v>
      </c>
      <c r="C1154" s="1">
        <v>-480.91120000000001</v>
      </c>
      <c r="D1154" s="1">
        <v>-535.36090000000002</v>
      </c>
      <c r="E1154" s="1">
        <v>-686.31</v>
      </c>
      <c r="F1154" s="1">
        <v>-619.52739999999994</v>
      </c>
      <c r="G1154" s="1">
        <v>-439.6268</v>
      </c>
    </row>
    <row r="1155" spans="2:7" x14ac:dyDescent="0.3">
      <c r="B1155" s="1">
        <v>-410.33960000000002</v>
      </c>
      <c r="C1155" s="1">
        <v>-470.92169999999999</v>
      </c>
      <c r="D1155" s="1">
        <v>-534.46849999999995</v>
      </c>
      <c r="E1155" s="1">
        <v>-656.8134</v>
      </c>
      <c r="F1155" s="1">
        <v>-621.39250000000004</v>
      </c>
      <c r="G1155" s="1">
        <v>-414.7962</v>
      </c>
    </row>
    <row r="1156" spans="2:7" x14ac:dyDescent="0.3">
      <c r="B1156" s="1">
        <v>-429.38249999999999</v>
      </c>
      <c r="C1156" s="1">
        <v>-505.57100000000003</v>
      </c>
      <c r="D1156" s="1">
        <v>-548.2364</v>
      </c>
      <c r="E1156" s="1">
        <v>-653.49590000000001</v>
      </c>
      <c r="F1156" s="1">
        <v>-638.04899999999998</v>
      </c>
      <c r="G1156" s="1">
        <v>-438.68279999999999</v>
      </c>
    </row>
    <row r="1157" spans="2:7" x14ac:dyDescent="0.3">
      <c r="B1157" s="1">
        <v>-412.85309999999998</v>
      </c>
      <c r="C1157" s="1">
        <v>-493.19889999999998</v>
      </c>
      <c r="D1157" s="1">
        <v>-545.55370000000005</v>
      </c>
      <c r="E1157" s="1">
        <v>-670.7953</v>
      </c>
      <c r="F1157" s="1">
        <v>-651.53819999999996</v>
      </c>
      <c r="G1157" s="1">
        <v>-433.87139999999999</v>
      </c>
    </row>
    <row r="1158" spans="2:7" x14ac:dyDescent="0.3">
      <c r="B1158" s="1">
        <v>-403.74829999999997</v>
      </c>
      <c r="C1158" s="1">
        <v>-465.01609999999999</v>
      </c>
      <c r="D1158" s="1">
        <v>-523.32650000000001</v>
      </c>
      <c r="E1158" s="1">
        <v>-646.75059999999996</v>
      </c>
      <c r="F1158" s="1">
        <v>-626.49030000000005</v>
      </c>
      <c r="G1158" s="1">
        <v>-433.1533</v>
      </c>
    </row>
    <row r="1159" spans="2:7" x14ac:dyDescent="0.3">
      <c r="B1159" s="1">
        <v>-415.31130000000002</v>
      </c>
      <c r="C1159" s="1">
        <v>-498.15050000000002</v>
      </c>
      <c r="D1159" s="1">
        <v>-527.50559999999996</v>
      </c>
      <c r="E1159" s="1">
        <v>-647.75729999999999</v>
      </c>
      <c r="F1159" s="1">
        <v>-645.42639999999994</v>
      </c>
      <c r="G1159" s="1">
        <v>-431.12380000000002</v>
      </c>
    </row>
    <row r="1160" spans="2:7" x14ac:dyDescent="0.3">
      <c r="B1160" s="1">
        <v>-403.22660000000002</v>
      </c>
      <c r="C1160" s="1">
        <v>-497.36689999999999</v>
      </c>
      <c r="D1160" s="1">
        <v>-531.86720000000003</v>
      </c>
      <c r="E1160" s="1">
        <v>-671.98350000000005</v>
      </c>
      <c r="F1160" s="1">
        <v>-617.45550000000003</v>
      </c>
      <c r="G1160" s="1">
        <v>-447.78370000000001</v>
      </c>
    </row>
    <row r="1161" spans="2:7" x14ac:dyDescent="0.3">
      <c r="B1161" s="1">
        <v>-432.25330000000002</v>
      </c>
      <c r="C1161" s="1">
        <v>-489.14400000000001</v>
      </c>
      <c r="D1161" s="1">
        <v>-529.59069999999997</v>
      </c>
      <c r="E1161" s="1">
        <v>-674.62710000000004</v>
      </c>
      <c r="F1161" s="1">
        <v>-605.22199999999998</v>
      </c>
      <c r="G1161" s="1">
        <v>-474.37049999999999</v>
      </c>
    </row>
    <row r="1162" spans="2:7" x14ac:dyDescent="0.3">
      <c r="B1162" s="1">
        <v>-418.11270000000002</v>
      </c>
      <c r="C1162" s="1">
        <v>-486.84769999999997</v>
      </c>
      <c r="D1162" s="1">
        <v>-525.20540000000005</v>
      </c>
      <c r="E1162" s="1">
        <v>-669.01350000000002</v>
      </c>
      <c r="F1162" s="1">
        <v>-604.18920000000003</v>
      </c>
      <c r="G1162" s="1">
        <v>-448.71280000000002</v>
      </c>
    </row>
    <row r="1163" spans="2:7" x14ac:dyDescent="0.3">
      <c r="B1163" s="1">
        <v>-418.61160000000001</v>
      </c>
      <c r="C1163" s="1">
        <v>-464.21129999999999</v>
      </c>
      <c r="D1163" s="1">
        <v>-545.24940000000004</v>
      </c>
      <c r="E1163" s="1">
        <v>-644.49090000000001</v>
      </c>
      <c r="F1163" s="1">
        <v>-618.28300000000002</v>
      </c>
      <c r="G1163" s="1">
        <v>-467.72789999999998</v>
      </c>
    </row>
    <row r="1164" spans="2:7" x14ac:dyDescent="0.3">
      <c r="B1164" s="1">
        <v>-416.64769999999999</v>
      </c>
      <c r="C1164" s="1">
        <v>-487.94889999999998</v>
      </c>
      <c r="D1164" s="1">
        <v>-537.83489999999995</v>
      </c>
      <c r="E1164" s="1">
        <v>-663.29920000000004</v>
      </c>
      <c r="F1164" s="1">
        <v>-613.27300000000002</v>
      </c>
      <c r="G1164" s="1">
        <v>-442.69749999999999</v>
      </c>
    </row>
    <row r="1165" spans="2:7" x14ac:dyDescent="0.3">
      <c r="B1165" s="1">
        <v>-406.74970000000002</v>
      </c>
      <c r="C1165" s="1">
        <v>-470.5274</v>
      </c>
      <c r="D1165" s="1">
        <v>-544.71140000000003</v>
      </c>
      <c r="E1165" s="1">
        <v>-657.94560000000001</v>
      </c>
      <c r="F1165" s="1">
        <v>-620.85599999999999</v>
      </c>
      <c r="G1165" s="1">
        <v>-449.34879999999998</v>
      </c>
    </row>
    <row r="1166" spans="2:7" x14ac:dyDescent="0.3">
      <c r="B1166" s="1">
        <v>-404.68290000000002</v>
      </c>
      <c r="C1166" s="1">
        <v>-475.29829999999998</v>
      </c>
      <c r="D1166" s="1">
        <v>-533.23059999999998</v>
      </c>
      <c r="E1166" s="1">
        <v>-649.90150000000006</v>
      </c>
      <c r="F1166" s="1">
        <v>-613.37789999999995</v>
      </c>
      <c r="G1166" s="1">
        <v>-461.61630000000002</v>
      </c>
    </row>
    <row r="1167" spans="2:7" x14ac:dyDescent="0.3">
      <c r="B1167" s="1">
        <v>-415.33429999999998</v>
      </c>
      <c r="C1167" s="1">
        <v>-474.64159999999998</v>
      </c>
      <c r="D1167" s="1">
        <v>-529.15250000000003</v>
      </c>
      <c r="E1167" s="1">
        <v>-664.76490000000001</v>
      </c>
      <c r="F1167" s="1">
        <v>-638.20399999999995</v>
      </c>
      <c r="G1167" s="1">
        <v>-444.0668</v>
      </c>
    </row>
    <row r="1168" spans="2:7" x14ac:dyDescent="0.3">
      <c r="B1168" s="1">
        <v>-422.19349999999997</v>
      </c>
      <c r="C1168" s="1">
        <v>-478.90469999999999</v>
      </c>
      <c r="D1168" s="1">
        <v>-542.81569999999999</v>
      </c>
      <c r="E1168" s="1">
        <v>-664.27070000000003</v>
      </c>
      <c r="F1168" s="1">
        <v>-605.74599999999998</v>
      </c>
      <c r="G1168" s="1">
        <v>-455.83049999999997</v>
      </c>
    </row>
    <row r="1169" spans="2:7" x14ac:dyDescent="0.3">
      <c r="B1169" s="1">
        <v>-407.36750000000001</v>
      </c>
      <c r="C1169" s="1">
        <v>-475.51620000000003</v>
      </c>
      <c r="D1169" s="1">
        <v>-524.33500000000004</v>
      </c>
      <c r="E1169" s="1">
        <v>-654.09040000000005</v>
      </c>
      <c r="F1169" s="1">
        <v>-621.59870000000001</v>
      </c>
      <c r="G1169" s="1">
        <v>-443.33159999999998</v>
      </c>
    </row>
    <row r="1170" spans="2:7" x14ac:dyDescent="0.3">
      <c r="B1170" s="1">
        <v>-415.35759999999999</v>
      </c>
      <c r="C1170" s="1">
        <v>-480.84609999999998</v>
      </c>
      <c r="D1170" s="1">
        <v>-504.6687</v>
      </c>
      <c r="E1170" s="1">
        <v>-648.76160000000004</v>
      </c>
      <c r="F1170" s="1">
        <v>-621.06690000000003</v>
      </c>
      <c r="G1170" s="1">
        <v>-468.87369999999999</v>
      </c>
    </row>
    <row r="1171" spans="2:7" x14ac:dyDescent="0.3">
      <c r="B1171" s="1">
        <v>-423.37270000000001</v>
      </c>
      <c r="C1171" s="1">
        <v>-472.35930000000002</v>
      </c>
      <c r="D1171" s="1">
        <v>-498.38279999999997</v>
      </c>
      <c r="E1171" s="1">
        <v>-669.95079999999996</v>
      </c>
      <c r="F1171" s="1">
        <v>-629.30219999999997</v>
      </c>
      <c r="G1171" s="1">
        <v>-483.51650000000001</v>
      </c>
    </row>
    <row r="1172" spans="2:7" x14ac:dyDescent="0.3">
      <c r="B1172" s="1">
        <v>-428.97669999999999</v>
      </c>
      <c r="C1172" s="1">
        <v>-456.68779999999998</v>
      </c>
      <c r="D1172" s="1">
        <v>-503.6146</v>
      </c>
      <c r="E1172" s="1">
        <v>-644.70479999999998</v>
      </c>
      <c r="F1172" s="1">
        <v>-634.1164</v>
      </c>
      <c r="G1172" s="1">
        <v>-450.13330000000002</v>
      </c>
    </row>
    <row r="1173" spans="2:7" x14ac:dyDescent="0.3">
      <c r="B1173" s="1">
        <v>-403.9128</v>
      </c>
      <c r="C1173" s="1">
        <v>-475.91629999999998</v>
      </c>
      <c r="D1173" s="1">
        <v>-487.3809</v>
      </c>
      <c r="E1173" s="1">
        <v>-655.95230000000004</v>
      </c>
      <c r="F1173" s="1">
        <v>-636.80160000000001</v>
      </c>
      <c r="G1173" s="1">
        <v>-436.49829999999997</v>
      </c>
    </row>
    <row r="1174" spans="2:7" x14ac:dyDescent="0.3">
      <c r="B1174" s="1">
        <v>-396.45949999999999</v>
      </c>
      <c r="C1174" s="1">
        <v>-483.63029999999998</v>
      </c>
      <c r="D1174" s="1">
        <v>-503.34039999999999</v>
      </c>
      <c r="E1174" s="1">
        <v>-654.14120000000003</v>
      </c>
      <c r="F1174" s="1">
        <v>-631.14369999999997</v>
      </c>
      <c r="G1174" s="1">
        <v>-440.96559999999999</v>
      </c>
    </row>
    <row r="1175" spans="2:7" x14ac:dyDescent="0.3">
      <c r="B1175" s="1">
        <v>-411.78899999999999</v>
      </c>
      <c r="C1175" s="1">
        <v>-477.839</v>
      </c>
      <c r="D1175" s="1">
        <v>-490.6293</v>
      </c>
      <c r="E1175" s="1">
        <v>-643.67269999999996</v>
      </c>
      <c r="F1175" s="1">
        <v>-628.83600000000001</v>
      </c>
      <c r="G1175" s="1">
        <v>-424.0179</v>
      </c>
    </row>
    <row r="1176" spans="2:7" x14ac:dyDescent="0.3">
      <c r="B1176" s="1">
        <v>-391.52730000000003</v>
      </c>
      <c r="C1176" s="1">
        <v>-500.67149999999998</v>
      </c>
      <c r="D1176" s="1">
        <v>-543.99369999999999</v>
      </c>
      <c r="E1176" s="1">
        <v>-665.52779999999996</v>
      </c>
      <c r="F1176" s="1">
        <v>-638.34360000000004</v>
      </c>
      <c r="G1176" s="1">
        <v>-439.57670000000002</v>
      </c>
    </row>
    <row r="1177" spans="2:7" x14ac:dyDescent="0.3">
      <c r="B1177" s="1">
        <v>-403.14339999999999</v>
      </c>
      <c r="C1177" s="1">
        <v>-508.39710000000002</v>
      </c>
      <c r="D1177" s="1">
        <v>-525.87670000000003</v>
      </c>
      <c r="E1177" s="1">
        <v>-684.91809999999998</v>
      </c>
      <c r="F1177" s="1">
        <v>-632.02739999999994</v>
      </c>
      <c r="G1177" s="1">
        <v>-464.1644</v>
      </c>
    </row>
    <row r="1178" spans="2:7" x14ac:dyDescent="0.3">
      <c r="B1178" s="1">
        <v>-421.64640000000003</v>
      </c>
      <c r="C1178" s="1">
        <v>-491.07409999999999</v>
      </c>
      <c r="D1178" s="1">
        <v>-522.71019999999999</v>
      </c>
      <c r="E1178" s="1">
        <v>-649.3306</v>
      </c>
      <c r="F1178" s="1">
        <v>-621.07960000000003</v>
      </c>
      <c r="G1178" s="1">
        <v>-432.28140000000002</v>
      </c>
    </row>
    <row r="1179" spans="2:7" x14ac:dyDescent="0.3">
      <c r="B1179" s="1">
        <v>-409.19420000000002</v>
      </c>
      <c r="C1179" s="1">
        <v>-493.16120000000001</v>
      </c>
      <c r="D1179" s="1">
        <v>-521.83069999999998</v>
      </c>
      <c r="E1179" s="1">
        <v>-658.83330000000001</v>
      </c>
      <c r="F1179" s="1">
        <v>-631.48019999999997</v>
      </c>
      <c r="G1179" s="1">
        <v>-435.51549999999997</v>
      </c>
    </row>
    <row r="1180" spans="2:7" x14ac:dyDescent="0.3">
      <c r="B1180" s="1">
        <v>-436.24650000000003</v>
      </c>
      <c r="C1180" s="1">
        <v>-494.67959999999999</v>
      </c>
      <c r="D1180" s="1">
        <v>-517.36739999999998</v>
      </c>
      <c r="E1180" s="1">
        <v>-656.73800000000006</v>
      </c>
      <c r="F1180" s="1">
        <v>-613.80280000000005</v>
      </c>
      <c r="G1180" s="1">
        <v>-440.1567</v>
      </c>
    </row>
    <row r="1181" spans="2:7" x14ac:dyDescent="0.3">
      <c r="B1181" s="1">
        <v>-406.79410000000001</v>
      </c>
      <c r="C1181" s="1">
        <v>-512.72580000000005</v>
      </c>
      <c r="D1181" s="1">
        <v>-516.12580000000003</v>
      </c>
      <c r="E1181" s="1">
        <v>-638.96190000000001</v>
      </c>
      <c r="F1181" s="1">
        <v>-609.41300000000001</v>
      </c>
      <c r="G1181" s="1">
        <v>-440.69650000000001</v>
      </c>
    </row>
    <row r="1182" spans="2:7" x14ac:dyDescent="0.3">
      <c r="B1182" s="1">
        <v>-425.5557</v>
      </c>
      <c r="C1182" s="1">
        <v>-529.45439999999996</v>
      </c>
      <c r="D1182" s="1">
        <v>-519.52260000000001</v>
      </c>
      <c r="E1182" s="1">
        <v>-649.78639999999996</v>
      </c>
      <c r="F1182" s="1">
        <v>-633.07460000000003</v>
      </c>
      <c r="G1182" s="1">
        <v>-462.88319999999999</v>
      </c>
    </row>
    <row r="1183" spans="2:7" x14ac:dyDescent="0.3">
      <c r="B1183" s="1">
        <v>-418.17570000000001</v>
      </c>
      <c r="C1183" s="1">
        <v>-473.17689999999999</v>
      </c>
      <c r="D1183" s="1">
        <v>-502.63569999999999</v>
      </c>
      <c r="E1183" s="1">
        <v>-672.57989999999995</v>
      </c>
      <c r="F1183" s="1">
        <v>-602.29300000000001</v>
      </c>
      <c r="G1183" s="1">
        <v>-450.97199999999998</v>
      </c>
    </row>
    <row r="1184" spans="2:7" x14ac:dyDescent="0.3">
      <c r="B1184" s="1">
        <v>-422.2747</v>
      </c>
      <c r="C1184" s="1">
        <v>-505.41730000000001</v>
      </c>
      <c r="D1184" s="1">
        <v>-524.48159999999996</v>
      </c>
      <c r="E1184" s="1">
        <v>-642.04600000000005</v>
      </c>
      <c r="F1184" s="1">
        <v>-622.45159999999998</v>
      </c>
      <c r="G1184" s="1">
        <v>-442.02120000000002</v>
      </c>
    </row>
    <row r="1185" spans="2:7" x14ac:dyDescent="0.3">
      <c r="B1185" s="1">
        <v>-426.61989999999997</v>
      </c>
      <c r="C1185" s="1">
        <v>-514.44920000000002</v>
      </c>
      <c r="D1185" s="1">
        <v>-532.52430000000004</v>
      </c>
      <c r="E1185" s="1">
        <v>-645.99239999999998</v>
      </c>
      <c r="F1185" s="1">
        <v>-637.10320000000002</v>
      </c>
      <c r="G1185" s="1">
        <v>-456.34219999999999</v>
      </c>
    </row>
    <row r="1186" spans="2:7" x14ac:dyDescent="0.3">
      <c r="B1186" s="1">
        <v>-432.42239999999998</v>
      </c>
      <c r="C1186" s="1">
        <v>-507.04930000000002</v>
      </c>
      <c r="D1186" s="1">
        <v>-509.01920000000001</v>
      </c>
      <c r="E1186" s="1">
        <v>-647.06769999999995</v>
      </c>
      <c r="F1186" s="1">
        <v>-595.16200000000003</v>
      </c>
      <c r="G1186" s="1">
        <v>-442.32330000000002</v>
      </c>
    </row>
    <row r="1187" spans="2:7" x14ac:dyDescent="0.3">
      <c r="B1187" s="1">
        <v>-405.13889999999998</v>
      </c>
      <c r="C1187" s="1">
        <v>-498.93819999999999</v>
      </c>
      <c r="D1187" s="1">
        <v>-533.02779999999996</v>
      </c>
      <c r="E1187" s="1">
        <v>-637.97450000000003</v>
      </c>
      <c r="F1187" s="1">
        <v>-605.94759999999997</v>
      </c>
      <c r="G1187" s="1">
        <v>-421.87569999999999</v>
      </c>
    </row>
    <row r="1188" spans="2:7" x14ac:dyDescent="0.3">
      <c r="B1188" s="1">
        <v>-414.5779</v>
      </c>
      <c r="C1188" s="1">
        <v>-512.45579999999995</v>
      </c>
      <c r="D1188" s="1">
        <v>-531.45309999999995</v>
      </c>
      <c r="E1188" s="1">
        <v>-652.72680000000003</v>
      </c>
      <c r="F1188" s="1">
        <v>-607.62149999999997</v>
      </c>
      <c r="G1188" s="1">
        <v>-433.52089999999998</v>
      </c>
    </row>
    <row r="1189" spans="2:7" x14ac:dyDescent="0.3">
      <c r="B1189" s="1">
        <v>-420.10939999999999</v>
      </c>
      <c r="C1189" s="1">
        <v>-513.58860000000004</v>
      </c>
      <c r="D1189" s="1">
        <v>-512.16070000000002</v>
      </c>
      <c r="E1189" s="1">
        <v>-663.80520000000001</v>
      </c>
      <c r="F1189" s="1">
        <v>-609.33119999999997</v>
      </c>
      <c r="G1189" s="1">
        <v>-427.58589999999998</v>
      </c>
    </row>
    <row r="1190" spans="2:7" x14ac:dyDescent="0.3">
      <c r="B1190" s="1">
        <v>-396.12189999999998</v>
      </c>
      <c r="C1190" s="1">
        <v>-496.59809999999999</v>
      </c>
      <c r="D1190" s="1">
        <v>-520.00040000000001</v>
      </c>
      <c r="E1190" s="1">
        <v>-665.89239999999995</v>
      </c>
      <c r="F1190" s="1">
        <v>-591.81029999999998</v>
      </c>
      <c r="G1190" s="1">
        <v>-438.46</v>
      </c>
    </row>
    <row r="1191" spans="2:7" x14ac:dyDescent="0.3">
      <c r="B1191" s="1">
        <v>-427.66879999999998</v>
      </c>
      <c r="C1191" s="1">
        <v>-500.70499999999998</v>
      </c>
      <c r="D1191" s="1">
        <v>-531.24940000000004</v>
      </c>
      <c r="E1191" s="1">
        <v>-685.62760000000003</v>
      </c>
      <c r="F1191" s="1">
        <v>-616.88760000000002</v>
      </c>
      <c r="G1191" s="1">
        <v>-429.67489999999998</v>
      </c>
    </row>
    <row r="1192" spans="2:7" x14ac:dyDescent="0.3">
      <c r="B1192" s="1">
        <v>-422.67039999999997</v>
      </c>
      <c r="C1192" s="1">
        <v>-522.92409999999995</v>
      </c>
      <c r="D1192" s="1">
        <v>-534.55830000000003</v>
      </c>
      <c r="E1192" s="1">
        <v>-664.16449999999998</v>
      </c>
      <c r="F1192" s="1">
        <v>-613.72199999999998</v>
      </c>
      <c r="G1192" s="1">
        <v>-432.59289999999999</v>
      </c>
    </row>
    <row r="1193" spans="2:7" x14ac:dyDescent="0.3">
      <c r="B1193" s="1">
        <v>-417.61750000000001</v>
      </c>
      <c r="C1193" s="1">
        <v>-515.31269999999995</v>
      </c>
      <c r="D1193" s="1">
        <v>-534.17769999999996</v>
      </c>
      <c r="E1193" s="1">
        <v>-651.63369999999998</v>
      </c>
      <c r="F1193" s="1">
        <v>-625.6943</v>
      </c>
      <c r="G1193" s="1">
        <v>-431.78820000000002</v>
      </c>
    </row>
    <row r="1194" spans="2:7" x14ac:dyDescent="0.3">
      <c r="B1194" s="1">
        <v>-424.52179999999998</v>
      </c>
      <c r="C1194" s="1">
        <v>-513.62</v>
      </c>
      <c r="D1194" s="1">
        <v>-516.94619999999998</v>
      </c>
      <c r="E1194" s="1">
        <v>-673.00390000000004</v>
      </c>
      <c r="F1194" s="1">
        <v>-638.06380000000001</v>
      </c>
      <c r="G1194" s="1">
        <v>-440.41329999999999</v>
      </c>
    </row>
    <row r="1195" spans="2:7" x14ac:dyDescent="0.3">
      <c r="B1195" s="1">
        <v>-420.06189999999998</v>
      </c>
      <c r="C1195" s="1">
        <v>-490.78429999999997</v>
      </c>
      <c r="D1195" s="1">
        <v>-529.56230000000005</v>
      </c>
      <c r="E1195" s="1">
        <v>-671.99080000000004</v>
      </c>
      <c r="F1195" s="1">
        <v>-616.10320000000002</v>
      </c>
      <c r="G1195" s="1">
        <v>-428.3141</v>
      </c>
    </row>
    <row r="1196" spans="2:7" x14ac:dyDescent="0.3">
      <c r="B1196" s="1">
        <v>-379.5582</v>
      </c>
      <c r="C1196" s="1">
        <v>-498.38810000000001</v>
      </c>
      <c r="D1196" s="1">
        <v>-543.43309999999997</v>
      </c>
      <c r="E1196" s="1">
        <v>-678.56359999999995</v>
      </c>
      <c r="F1196" s="1">
        <v>-611.91480000000001</v>
      </c>
      <c r="G1196" s="1">
        <v>-443.12959999999998</v>
      </c>
    </row>
    <row r="1197" spans="2:7" x14ac:dyDescent="0.3">
      <c r="B1197" s="1">
        <v>-395.89839999999998</v>
      </c>
      <c r="C1197" s="1">
        <v>-496.84820000000002</v>
      </c>
      <c r="D1197" s="1">
        <v>-515.98839999999996</v>
      </c>
      <c r="E1197" s="1">
        <v>-674.26149999999996</v>
      </c>
      <c r="F1197" s="1">
        <v>-628.84670000000006</v>
      </c>
      <c r="G1197" s="1">
        <v>-442.65039999999999</v>
      </c>
    </row>
    <row r="1198" spans="2:7" x14ac:dyDescent="0.3">
      <c r="B1198" s="1">
        <v>-400.91809999999998</v>
      </c>
      <c r="C1198" s="1">
        <v>-515.57360000000006</v>
      </c>
      <c r="D1198" s="1">
        <v>-500.48140000000001</v>
      </c>
      <c r="E1198" s="1">
        <v>-647.77300000000002</v>
      </c>
      <c r="F1198" s="1">
        <v>-610.3587</v>
      </c>
      <c r="G1198" s="1">
        <v>-435.61840000000001</v>
      </c>
    </row>
    <row r="1199" spans="2:7" x14ac:dyDescent="0.3">
      <c r="B1199" s="1">
        <v>-414.9128</v>
      </c>
      <c r="C1199" s="1">
        <v>-499.59829999999999</v>
      </c>
      <c r="D1199" s="1">
        <v>-521.49540000000002</v>
      </c>
      <c r="E1199" s="1">
        <v>-660.73030000000006</v>
      </c>
      <c r="F1199" s="1">
        <v>-587.54390000000001</v>
      </c>
      <c r="G1199" s="1">
        <v>-421.94130000000001</v>
      </c>
    </row>
    <row r="1200" spans="2:7" x14ac:dyDescent="0.3">
      <c r="B1200" s="1">
        <v>-421.08409999999998</v>
      </c>
      <c r="C1200" s="1">
        <v>-522.95510000000002</v>
      </c>
      <c r="D1200" s="1">
        <v>-514.65819999999997</v>
      </c>
      <c r="E1200" s="1">
        <v>-666.67949999999996</v>
      </c>
      <c r="F1200" s="1">
        <v>-607.61199999999997</v>
      </c>
      <c r="G1200" s="1">
        <v>-432.35919999999999</v>
      </c>
    </row>
    <row r="1201" spans="2:7" x14ac:dyDescent="0.3">
      <c r="B1201" s="1">
        <v>-403.9819</v>
      </c>
      <c r="C1201" s="1">
        <v>-517.37959999999998</v>
      </c>
      <c r="D1201" s="1">
        <v>-543.28129999999999</v>
      </c>
      <c r="E1201" s="1">
        <v>-659.74350000000004</v>
      </c>
      <c r="F1201" s="1">
        <v>-604.79690000000005</v>
      </c>
      <c r="G1201" s="1">
        <v>-433.25979999999998</v>
      </c>
    </row>
    <row r="1202" spans="2:7" x14ac:dyDescent="0.3">
      <c r="B1202" s="1">
        <v>-406.35579999999999</v>
      </c>
      <c r="C1202" s="1">
        <v>-513.00959999999998</v>
      </c>
      <c r="D1202" s="1">
        <v>-507.61489999999998</v>
      </c>
      <c r="E1202" s="1">
        <v>-659.4298</v>
      </c>
      <c r="F1202" s="1">
        <v>-612.85619999999994</v>
      </c>
      <c r="G1202" s="1">
        <v>-450.07150000000001</v>
      </c>
    </row>
    <row r="1203" spans="2:7" x14ac:dyDescent="0.3">
      <c r="B1203" s="1">
        <v>-397.42200000000003</v>
      </c>
      <c r="C1203" s="1">
        <v>-514.49639999999999</v>
      </c>
      <c r="D1203" s="1">
        <v>-547.55359999999996</v>
      </c>
      <c r="E1203" s="1">
        <v>-642.5797</v>
      </c>
      <c r="F1203" s="1">
        <v>-599.32920000000001</v>
      </c>
      <c r="G1203" s="1">
        <v>-447.9495</v>
      </c>
    </row>
    <row r="1204" spans="2:7" x14ac:dyDescent="0.3">
      <c r="B1204" s="1">
        <v>-410.33789999999999</v>
      </c>
      <c r="C1204" s="1">
        <v>-526.83630000000005</v>
      </c>
      <c r="D1204" s="1">
        <v>-540.37019999999995</v>
      </c>
      <c r="E1204" s="1">
        <v>-653.80629999999996</v>
      </c>
      <c r="F1204" s="1">
        <v>-586.04729999999995</v>
      </c>
      <c r="G1204" s="1">
        <v>-443.09230000000002</v>
      </c>
    </row>
    <row r="1205" spans="2:7" x14ac:dyDescent="0.3">
      <c r="B1205" s="1">
        <v>-416.04649999999998</v>
      </c>
      <c r="C1205" s="1">
        <v>-510.38510000000002</v>
      </c>
      <c r="D1205" s="1">
        <v>-520.52869999999996</v>
      </c>
      <c r="E1205" s="1">
        <v>-654.42129999999997</v>
      </c>
      <c r="F1205" s="1">
        <v>-597.46299999999997</v>
      </c>
      <c r="G1205" s="1">
        <v>-451.8426</v>
      </c>
    </row>
    <row r="1206" spans="2:7" x14ac:dyDescent="0.3">
      <c r="B1206" s="1">
        <v>-388.27080000000001</v>
      </c>
      <c r="C1206" s="1">
        <v>-524.91380000000004</v>
      </c>
      <c r="D1206" s="1">
        <v>-540.33259999999996</v>
      </c>
      <c r="E1206" s="1">
        <v>-655.01020000000005</v>
      </c>
      <c r="F1206" s="1">
        <v>-609.14769999999999</v>
      </c>
      <c r="G1206" s="1">
        <v>-420.0154</v>
      </c>
    </row>
    <row r="1207" spans="2:7" x14ac:dyDescent="0.3">
      <c r="B1207" s="1">
        <v>-399.23079999999999</v>
      </c>
      <c r="C1207" s="1">
        <v>-514.26300000000003</v>
      </c>
      <c r="D1207" s="1">
        <v>-544.79139999999995</v>
      </c>
      <c r="E1207" s="1">
        <v>-664.0095</v>
      </c>
      <c r="F1207" s="1">
        <v>-619.17470000000003</v>
      </c>
      <c r="G1207" s="1">
        <v>-444.3116</v>
      </c>
    </row>
    <row r="1208" spans="2:7" x14ac:dyDescent="0.3">
      <c r="B1208" s="1">
        <v>-410.74740000000003</v>
      </c>
      <c r="C1208" s="1">
        <v>-517.23940000000005</v>
      </c>
      <c r="D1208" s="1">
        <v>-546.89859999999999</v>
      </c>
      <c r="E1208" s="1">
        <v>-666.11030000000005</v>
      </c>
      <c r="F1208" s="1">
        <v>-611.81100000000004</v>
      </c>
      <c r="G1208" s="1">
        <v>-439.49939999999998</v>
      </c>
    </row>
    <row r="1209" spans="2:7" x14ac:dyDescent="0.3">
      <c r="B1209" s="1">
        <v>-425.76519999999999</v>
      </c>
      <c r="C1209" s="1">
        <v>-487.94650000000001</v>
      </c>
      <c r="D1209" s="1">
        <v>-546.32939999999996</v>
      </c>
      <c r="E1209" s="1">
        <v>-633.77470000000005</v>
      </c>
      <c r="F1209" s="1">
        <v>-606.19159999999999</v>
      </c>
      <c r="G1209" s="1">
        <v>-446.82069999999999</v>
      </c>
    </row>
    <row r="1210" spans="2:7" x14ac:dyDescent="0.3">
      <c r="B1210" s="1">
        <v>-400.28190000000001</v>
      </c>
      <c r="C1210" s="1">
        <v>-503.89789999999999</v>
      </c>
      <c r="D1210" s="1">
        <v>-561.49890000000005</v>
      </c>
      <c r="E1210" s="1">
        <v>-650.47289999999998</v>
      </c>
      <c r="F1210" s="1">
        <v>-621.16849999999999</v>
      </c>
      <c r="G1210" s="1">
        <v>-421.96600000000001</v>
      </c>
    </row>
    <row r="1211" spans="2:7" x14ac:dyDescent="0.3">
      <c r="B1211" s="1">
        <v>-403.54379999999998</v>
      </c>
      <c r="C1211" s="1">
        <v>-501.18279999999999</v>
      </c>
      <c r="D1211" s="1">
        <v>-558.68880000000001</v>
      </c>
      <c r="E1211" s="1">
        <v>-614.97619999999995</v>
      </c>
      <c r="F1211" s="1">
        <v>-609.30370000000005</v>
      </c>
      <c r="G1211" s="1">
        <v>-414.02519999999998</v>
      </c>
    </row>
    <row r="1212" spans="2:7" x14ac:dyDescent="0.3">
      <c r="B1212" s="1">
        <v>-382.31790000000001</v>
      </c>
      <c r="C1212" s="1">
        <v>-509.26440000000002</v>
      </c>
      <c r="D1212" s="1">
        <v>-546.28890000000001</v>
      </c>
      <c r="E1212" s="1">
        <v>-623.53869999999995</v>
      </c>
      <c r="F1212" s="1">
        <v>-619.87040000000002</v>
      </c>
      <c r="G1212" s="1">
        <v>-422.48500000000001</v>
      </c>
    </row>
    <row r="1213" spans="2:7" x14ac:dyDescent="0.3">
      <c r="B1213" s="1">
        <v>-387.14530000000002</v>
      </c>
      <c r="C1213" s="1">
        <v>-510.40649999999999</v>
      </c>
      <c r="D1213" s="1">
        <v>-550.88559999999995</v>
      </c>
      <c r="E1213" s="1">
        <v>-641.43079999999998</v>
      </c>
      <c r="F1213" s="1">
        <v>-576.72019999999998</v>
      </c>
      <c r="G1213" s="1">
        <v>-427.9051</v>
      </c>
    </row>
    <row r="1214" spans="2:7" x14ac:dyDescent="0.3">
      <c r="B1214" s="1">
        <v>-401.82279999999997</v>
      </c>
      <c r="C1214" s="1">
        <v>-493.86930000000001</v>
      </c>
      <c r="D1214" s="1">
        <v>-550.42550000000006</v>
      </c>
      <c r="E1214" s="1">
        <v>-631.97680000000003</v>
      </c>
      <c r="F1214" s="1">
        <v>-596.37630000000001</v>
      </c>
      <c r="G1214" s="1">
        <v>-437.89069999999998</v>
      </c>
    </row>
    <row r="1215" spans="2:7" x14ac:dyDescent="0.3">
      <c r="B1215" s="1">
        <v>-407.03640000000001</v>
      </c>
      <c r="C1215" s="1">
        <v>-504.11840000000001</v>
      </c>
      <c r="D1215" s="1">
        <v>-563.01940000000002</v>
      </c>
      <c r="E1215" s="1">
        <v>-614.46849999999995</v>
      </c>
      <c r="F1215" s="1">
        <v>-603.65409999999997</v>
      </c>
      <c r="G1215" s="1">
        <v>-446.9606</v>
      </c>
    </row>
    <row r="1216" spans="2:7" x14ac:dyDescent="0.3">
      <c r="B1216" s="1">
        <v>-407.37479999999999</v>
      </c>
      <c r="C1216" s="1">
        <v>-502.1619</v>
      </c>
      <c r="D1216" s="1">
        <v>-556.59529999999995</v>
      </c>
      <c r="E1216" s="1">
        <v>-624.15470000000005</v>
      </c>
      <c r="F1216" s="1">
        <v>-588.32330000000002</v>
      </c>
      <c r="G1216" s="1">
        <v>-433.50909999999999</v>
      </c>
    </row>
    <row r="1217" spans="2:7" x14ac:dyDescent="0.3">
      <c r="B1217" s="1">
        <v>-411.73259999999999</v>
      </c>
      <c r="C1217" s="1">
        <v>-499.69990000000001</v>
      </c>
      <c r="D1217" s="1">
        <v>-571.86500000000001</v>
      </c>
      <c r="E1217" s="1">
        <v>-646.8931</v>
      </c>
      <c r="F1217" s="1">
        <v>-597.61879999999996</v>
      </c>
      <c r="G1217" s="1">
        <v>-421.61860000000001</v>
      </c>
    </row>
    <row r="1218" spans="2:7" x14ac:dyDescent="0.3">
      <c r="B1218" s="1">
        <v>-409.73809999999997</v>
      </c>
      <c r="C1218" s="1">
        <v>-507.93270000000001</v>
      </c>
      <c r="D1218" s="1">
        <v>-575.55269999999996</v>
      </c>
      <c r="E1218" s="1">
        <v>-667.63390000000004</v>
      </c>
      <c r="F1218" s="1">
        <v>-616.60130000000004</v>
      </c>
      <c r="G1218" s="1">
        <v>-449.51159999999999</v>
      </c>
    </row>
    <row r="1219" spans="2:7" x14ac:dyDescent="0.3">
      <c r="B1219" s="1">
        <v>-405.60969999999998</v>
      </c>
      <c r="C1219" s="1">
        <v>-528.93340000000001</v>
      </c>
      <c r="D1219" s="1">
        <v>-569.56439999999998</v>
      </c>
      <c r="E1219" s="1">
        <v>-652.00250000000005</v>
      </c>
      <c r="F1219" s="1">
        <v>-617.23739999999998</v>
      </c>
      <c r="G1219" s="1">
        <v>-448.7586</v>
      </c>
    </row>
    <row r="1220" spans="2:7" x14ac:dyDescent="0.3">
      <c r="B1220" s="1">
        <v>-398.08659999999998</v>
      </c>
      <c r="C1220" s="1">
        <v>-504.56990000000002</v>
      </c>
      <c r="D1220" s="1">
        <v>-559.15089999999998</v>
      </c>
      <c r="E1220" s="1">
        <v>-657.16409999999996</v>
      </c>
      <c r="F1220" s="1">
        <v>-600.74040000000002</v>
      </c>
      <c r="G1220" s="1">
        <v>-436.1678</v>
      </c>
    </row>
    <row r="1221" spans="2:7" x14ac:dyDescent="0.3">
      <c r="B1221" s="1">
        <v>-401.20589999999999</v>
      </c>
      <c r="C1221" s="1">
        <v>-507.9862</v>
      </c>
      <c r="D1221" s="1">
        <v>-558.43200000000002</v>
      </c>
      <c r="E1221" s="1">
        <v>-673.04219999999998</v>
      </c>
      <c r="F1221" s="1">
        <v>-596.23649999999998</v>
      </c>
      <c r="G1221" s="1">
        <v>-441.47149999999999</v>
      </c>
    </row>
    <row r="1222" spans="2:7" x14ac:dyDescent="0.3">
      <c r="B1222" s="1">
        <v>-429.37369999999999</v>
      </c>
      <c r="C1222" s="1">
        <v>-515.48969999999997</v>
      </c>
      <c r="D1222" s="1">
        <v>-556.90480000000002</v>
      </c>
      <c r="E1222" s="1">
        <v>-657.62779999999998</v>
      </c>
      <c r="F1222" s="1">
        <v>-607.66110000000003</v>
      </c>
      <c r="G1222" s="1">
        <v>-436.94119999999998</v>
      </c>
    </row>
    <row r="1223" spans="2:7" x14ac:dyDescent="0.3">
      <c r="B1223" s="1">
        <v>-412.01159999999999</v>
      </c>
      <c r="C1223" s="1">
        <v>-521.06910000000005</v>
      </c>
      <c r="D1223" s="1">
        <v>-554.67529999999999</v>
      </c>
      <c r="E1223" s="1">
        <v>-675.2491</v>
      </c>
      <c r="F1223" s="1">
        <v>-612.15340000000003</v>
      </c>
      <c r="G1223" s="1">
        <v>-445.72660000000002</v>
      </c>
    </row>
    <row r="1224" spans="2:7" x14ac:dyDescent="0.3">
      <c r="B1224" s="1">
        <v>-414.65449999999998</v>
      </c>
      <c r="C1224" s="1">
        <v>-507.44299999999998</v>
      </c>
      <c r="D1224" s="1">
        <v>-549.8365</v>
      </c>
      <c r="E1224" s="1">
        <v>-694.29740000000004</v>
      </c>
      <c r="F1224" s="1">
        <v>-602.90629999999999</v>
      </c>
      <c r="G1224" s="1">
        <v>-457.08620000000002</v>
      </c>
    </row>
    <row r="1225" spans="2:7" x14ac:dyDescent="0.3">
      <c r="B1225" s="1">
        <v>-378.60419999999999</v>
      </c>
      <c r="C1225" s="1">
        <v>-488.10250000000002</v>
      </c>
      <c r="D1225" s="1">
        <v>-558.32889999999998</v>
      </c>
      <c r="E1225" s="1">
        <v>-680.97969999999998</v>
      </c>
      <c r="F1225" s="1">
        <v>-602.24069999999995</v>
      </c>
      <c r="G1225" s="1">
        <v>-418.70769999999999</v>
      </c>
    </row>
    <row r="1226" spans="2:7" x14ac:dyDescent="0.3">
      <c r="B1226" s="1">
        <v>-407.58850000000001</v>
      </c>
      <c r="C1226" s="1">
        <v>-504.6266</v>
      </c>
      <c r="D1226" s="1">
        <v>-538.32399999999996</v>
      </c>
      <c r="E1226" s="1">
        <v>-673.95010000000002</v>
      </c>
      <c r="F1226" s="1">
        <v>-606.58569999999997</v>
      </c>
      <c r="G1226" s="1">
        <v>-447.15480000000002</v>
      </c>
    </row>
    <row r="1227" spans="2:7" x14ac:dyDescent="0.3">
      <c r="B1227" s="1">
        <v>-400.7407</v>
      </c>
      <c r="C1227" s="1">
        <v>-494.7176</v>
      </c>
      <c r="D1227" s="1">
        <v>-535.95799999999997</v>
      </c>
      <c r="E1227" s="1">
        <v>-659.32730000000004</v>
      </c>
      <c r="F1227" s="1">
        <v>-610.70659999999998</v>
      </c>
      <c r="G1227" s="1">
        <v>-438.22230000000002</v>
      </c>
    </row>
    <row r="1228" spans="2:7" x14ac:dyDescent="0.3">
      <c r="B1228" s="1">
        <v>-399.74079999999998</v>
      </c>
      <c r="C1228" s="1">
        <v>-510.5829</v>
      </c>
      <c r="D1228" s="1">
        <v>-544.58579999999995</v>
      </c>
      <c r="E1228" s="1">
        <v>-646.63570000000004</v>
      </c>
      <c r="F1228" s="1">
        <v>-603.73260000000005</v>
      </c>
      <c r="G1228" s="1">
        <v>-451.72519999999997</v>
      </c>
    </row>
    <row r="1229" spans="2:7" x14ac:dyDescent="0.3">
      <c r="B1229" s="1">
        <v>-406.88069999999999</v>
      </c>
      <c r="C1229" s="1">
        <v>-474.71609999999998</v>
      </c>
      <c r="D1229" s="1">
        <v>-568.37890000000004</v>
      </c>
      <c r="E1229" s="1">
        <v>-651.88379999999995</v>
      </c>
      <c r="F1229" s="1">
        <v>-593.45410000000004</v>
      </c>
      <c r="G1229" s="1">
        <v>-412.23360000000002</v>
      </c>
    </row>
    <row r="1230" spans="2:7" x14ac:dyDescent="0.3">
      <c r="B1230" s="1">
        <v>-425.49770000000001</v>
      </c>
      <c r="C1230" s="1">
        <v>-481.71129999999999</v>
      </c>
      <c r="D1230" s="1">
        <v>-537.49339999999995</v>
      </c>
      <c r="E1230" s="1">
        <v>-656.44780000000003</v>
      </c>
      <c r="F1230" s="1">
        <v>-613.99950000000001</v>
      </c>
      <c r="G1230" s="1">
        <v>-455.17970000000003</v>
      </c>
    </row>
    <row r="1231" spans="2:7" x14ac:dyDescent="0.3">
      <c r="B1231" s="1">
        <v>-414.69779999999997</v>
      </c>
      <c r="C1231" s="1">
        <v>-510.14460000000003</v>
      </c>
      <c r="D1231" s="1">
        <v>-562.65980000000002</v>
      </c>
      <c r="E1231" s="1">
        <v>-659.27880000000005</v>
      </c>
      <c r="F1231" s="1">
        <v>-637.08019999999999</v>
      </c>
      <c r="G1231" s="1">
        <v>-446.13569999999999</v>
      </c>
    </row>
    <row r="1232" spans="2:7" x14ac:dyDescent="0.3">
      <c r="B1232" s="1">
        <v>-426.1662</v>
      </c>
      <c r="C1232" s="1">
        <v>-500.04309999999998</v>
      </c>
      <c r="D1232" s="1">
        <v>-558.89080000000001</v>
      </c>
      <c r="E1232" s="1">
        <v>-629.08090000000004</v>
      </c>
      <c r="F1232" s="1">
        <v>-621.50170000000003</v>
      </c>
      <c r="G1232" s="1">
        <v>-451.78829999999999</v>
      </c>
    </row>
    <row r="1233" spans="2:7" x14ac:dyDescent="0.3">
      <c r="B1233" s="1">
        <v>-425.61489999999998</v>
      </c>
      <c r="C1233" s="1">
        <v>-509.51830000000001</v>
      </c>
      <c r="D1233" s="1">
        <v>-571.76760000000002</v>
      </c>
      <c r="E1233" s="1">
        <v>-681.57510000000002</v>
      </c>
      <c r="F1233" s="1">
        <v>-604.98329999999999</v>
      </c>
      <c r="G1233" s="1">
        <v>-452.03820000000002</v>
      </c>
    </row>
    <row r="1234" spans="2:7" x14ac:dyDescent="0.3">
      <c r="B1234" s="1">
        <v>-432.50889999999998</v>
      </c>
      <c r="C1234" s="1">
        <v>-497.4228</v>
      </c>
      <c r="D1234" s="1">
        <v>-559.28459999999995</v>
      </c>
      <c r="E1234" s="1">
        <v>-644.00630000000001</v>
      </c>
      <c r="F1234" s="1">
        <v>-616.96360000000004</v>
      </c>
      <c r="G1234" s="1">
        <v>-470.11369999999999</v>
      </c>
    </row>
    <row r="1235" spans="2:7" x14ac:dyDescent="0.3">
      <c r="B1235" s="1">
        <v>-409.84539999999998</v>
      </c>
      <c r="C1235" s="1">
        <v>-515.51790000000005</v>
      </c>
      <c r="D1235" s="1">
        <v>-557.96010000000001</v>
      </c>
      <c r="E1235" s="1">
        <v>-647.56550000000004</v>
      </c>
      <c r="F1235" s="1">
        <v>-602.27139999999997</v>
      </c>
      <c r="G1235" s="1">
        <v>-448.63260000000002</v>
      </c>
    </row>
    <row r="1236" spans="2:7" x14ac:dyDescent="0.3">
      <c r="B1236" s="1">
        <v>-409.77210000000002</v>
      </c>
      <c r="C1236" s="1">
        <v>-543.70029999999997</v>
      </c>
      <c r="D1236" s="1">
        <v>-551.39059999999995</v>
      </c>
      <c r="E1236" s="1">
        <v>-646.06020000000001</v>
      </c>
      <c r="F1236" s="1">
        <v>-615.57330000000002</v>
      </c>
      <c r="G1236" s="1">
        <v>-446.50920000000002</v>
      </c>
    </row>
    <row r="1237" spans="2:7" x14ac:dyDescent="0.3">
      <c r="B1237" s="1">
        <v>-390.529</v>
      </c>
      <c r="C1237" s="1">
        <v>-498.93400000000003</v>
      </c>
      <c r="D1237" s="1">
        <v>-557.04290000000003</v>
      </c>
      <c r="E1237" s="1">
        <v>-634.82500000000005</v>
      </c>
      <c r="F1237" s="1">
        <v>-608.69280000000003</v>
      </c>
      <c r="G1237" s="1">
        <v>-454.15449999999998</v>
      </c>
    </row>
    <row r="1238" spans="2:7" x14ac:dyDescent="0.3">
      <c r="B1238" s="1">
        <v>-406.55610000000001</v>
      </c>
      <c r="C1238" s="1">
        <v>-503.0224</v>
      </c>
      <c r="D1238" s="1">
        <v>-572.7808</v>
      </c>
      <c r="E1238" s="1">
        <v>-620.57259999999997</v>
      </c>
      <c r="F1238" s="1">
        <v>-622.90480000000002</v>
      </c>
      <c r="G1238" s="1">
        <v>-446.2133</v>
      </c>
    </row>
    <row r="1239" spans="2:7" x14ac:dyDescent="0.3">
      <c r="B1239" s="1">
        <v>-382.49</v>
      </c>
      <c r="C1239" s="1">
        <v>-505.9948</v>
      </c>
      <c r="D1239" s="1">
        <v>-559.98159999999996</v>
      </c>
      <c r="E1239" s="1">
        <v>-625.89670000000001</v>
      </c>
      <c r="F1239" s="1">
        <v>-615.77850000000001</v>
      </c>
      <c r="G1239" s="1">
        <v>-474.82639999999998</v>
      </c>
    </row>
    <row r="1240" spans="2:7" x14ac:dyDescent="0.3">
      <c r="B1240" s="1">
        <v>-401.81869999999998</v>
      </c>
      <c r="C1240" s="1">
        <v>-497.27710000000002</v>
      </c>
      <c r="D1240" s="1">
        <v>-565.0575</v>
      </c>
      <c r="E1240" s="1">
        <v>-627.74879999999996</v>
      </c>
      <c r="F1240" s="1">
        <v>-620.15710000000001</v>
      </c>
      <c r="G1240" s="1">
        <v>-459.81529999999998</v>
      </c>
    </row>
    <row r="1241" spans="2:7" x14ac:dyDescent="0.3">
      <c r="B1241" s="1">
        <v>-387.3963</v>
      </c>
      <c r="C1241" s="1">
        <v>-506.6619</v>
      </c>
      <c r="D1241" s="1">
        <v>-575.65819999999997</v>
      </c>
      <c r="E1241" s="1">
        <v>-618.01769999999999</v>
      </c>
      <c r="F1241" s="1">
        <v>-634.55840000000001</v>
      </c>
      <c r="G1241" s="1">
        <v>-462.92860000000002</v>
      </c>
    </row>
    <row r="1242" spans="2:7" x14ac:dyDescent="0.3">
      <c r="B1242" s="1">
        <v>-398.71359999999999</v>
      </c>
      <c r="C1242" s="1">
        <v>-531.45429999999999</v>
      </c>
      <c r="D1242" s="1">
        <v>-579.04060000000004</v>
      </c>
      <c r="E1242" s="1">
        <v>-652.85820000000001</v>
      </c>
      <c r="F1242" s="1">
        <v>-617.91740000000004</v>
      </c>
      <c r="G1242" s="1">
        <v>-442.85149999999999</v>
      </c>
    </row>
    <row r="1243" spans="2:7" x14ac:dyDescent="0.3">
      <c r="B1243" s="1">
        <v>-393.09219999999999</v>
      </c>
      <c r="C1243" s="1">
        <v>-496.28219999999999</v>
      </c>
      <c r="D1243" s="1">
        <v>-556.28520000000003</v>
      </c>
      <c r="E1243" s="1">
        <v>-639.23969999999997</v>
      </c>
      <c r="F1243" s="1">
        <v>-613.35609999999997</v>
      </c>
      <c r="G1243" s="1">
        <v>-429.4665</v>
      </c>
    </row>
    <row r="1244" spans="2:7" x14ac:dyDescent="0.3">
      <c r="B1244" s="1">
        <v>-394.2638</v>
      </c>
      <c r="C1244" s="1">
        <v>-481.6</v>
      </c>
      <c r="D1244" s="1">
        <v>-570.69510000000002</v>
      </c>
      <c r="E1244" s="1">
        <v>-637.44600000000003</v>
      </c>
      <c r="F1244" s="1">
        <v>-602.06050000000005</v>
      </c>
      <c r="G1244" s="1">
        <v>-457.22309999999999</v>
      </c>
    </row>
    <row r="1245" spans="2:7" x14ac:dyDescent="0.3">
      <c r="B1245" s="1">
        <v>-380.47649999999999</v>
      </c>
      <c r="C1245" s="1">
        <v>-505.238</v>
      </c>
      <c r="D1245" s="1">
        <v>-590.21280000000002</v>
      </c>
      <c r="E1245" s="1">
        <v>-610.10889999999995</v>
      </c>
      <c r="F1245" s="1">
        <v>-620.64400000000001</v>
      </c>
      <c r="G1245" s="1">
        <v>-444.86410000000001</v>
      </c>
    </row>
    <row r="1246" spans="2:7" x14ac:dyDescent="0.3">
      <c r="B1246" s="1">
        <v>-395.54739999999998</v>
      </c>
      <c r="C1246" s="1">
        <v>-526.20730000000003</v>
      </c>
      <c r="D1246" s="1">
        <v>-579.07640000000004</v>
      </c>
      <c r="E1246" s="1">
        <v>-648.52790000000005</v>
      </c>
      <c r="F1246" s="1">
        <v>-625.17690000000005</v>
      </c>
      <c r="G1246" s="1">
        <v>-437.75099999999998</v>
      </c>
    </row>
    <row r="1247" spans="2:7" x14ac:dyDescent="0.3">
      <c r="B1247" s="1">
        <v>-406.75880000000001</v>
      </c>
      <c r="C1247" s="1">
        <v>-499.95580000000001</v>
      </c>
      <c r="D1247" s="1">
        <v>-537.47320000000002</v>
      </c>
      <c r="E1247" s="1">
        <v>-644.41010000000006</v>
      </c>
      <c r="F1247" s="1">
        <v>-630.1422</v>
      </c>
      <c r="G1247" s="1">
        <v>-457.5693</v>
      </c>
    </row>
    <row r="1248" spans="2:7" x14ac:dyDescent="0.3">
      <c r="B1248" s="1">
        <v>-418.36660000000001</v>
      </c>
      <c r="C1248" s="1">
        <v>-499.78149999999999</v>
      </c>
      <c r="D1248" s="1">
        <v>-522.68299999999999</v>
      </c>
      <c r="E1248" s="1">
        <v>-654.33489999999995</v>
      </c>
      <c r="F1248" s="1">
        <v>-639.79049999999995</v>
      </c>
      <c r="G1248" s="1">
        <v>-458.81009999999998</v>
      </c>
    </row>
    <row r="1249" spans="2:7" x14ac:dyDescent="0.3">
      <c r="B1249" s="1">
        <v>-418.98399999999998</v>
      </c>
      <c r="C1249" s="1">
        <v>-524.6454</v>
      </c>
      <c r="D1249" s="1">
        <v>-561.44929999999999</v>
      </c>
      <c r="E1249" s="1">
        <v>-651.47569999999996</v>
      </c>
      <c r="F1249" s="1">
        <v>-614.40920000000006</v>
      </c>
      <c r="G1249" s="1">
        <v>-446.41950000000003</v>
      </c>
    </row>
    <row r="1250" spans="2:7" x14ac:dyDescent="0.3">
      <c r="B1250" s="1">
        <v>-396.19909999999999</v>
      </c>
      <c r="C1250" s="1">
        <v>-533.95169999999996</v>
      </c>
      <c r="D1250" s="1">
        <v>-559.42579999999998</v>
      </c>
      <c r="E1250" s="1">
        <v>-644.3537</v>
      </c>
      <c r="F1250" s="1">
        <v>-607.12170000000003</v>
      </c>
      <c r="G1250" s="1">
        <v>-443.49200000000002</v>
      </c>
    </row>
    <row r="1251" spans="2:7" x14ac:dyDescent="0.3">
      <c r="B1251" s="1">
        <v>-389.80630000000002</v>
      </c>
      <c r="C1251" s="1">
        <v>-525.63909999999998</v>
      </c>
      <c r="D1251" s="1">
        <v>-537.16729999999995</v>
      </c>
      <c r="E1251" s="1">
        <v>-642.39319999999998</v>
      </c>
      <c r="F1251" s="1">
        <v>-635.86739999999998</v>
      </c>
      <c r="G1251" s="1">
        <v>-462.178</v>
      </c>
    </row>
    <row r="1252" spans="2:7" x14ac:dyDescent="0.3">
      <c r="B1252" s="1">
        <v>-395.52449999999999</v>
      </c>
      <c r="C1252" s="1">
        <v>-502.74369999999999</v>
      </c>
      <c r="D1252" s="1">
        <v>-524.95510000000002</v>
      </c>
      <c r="E1252" s="1">
        <v>-626.67330000000004</v>
      </c>
      <c r="F1252" s="1">
        <v>-616.62980000000005</v>
      </c>
      <c r="G1252" s="1">
        <v>-450.43939999999998</v>
      </c>
    </row>
    <row r="1253" spans="2:7" x14ac:dyDescent="0.3">
      <c r="B1253" s="1">
        <v>-419.6746</v>
      </c>
      <c r="C1253" s="1">
        <v>-514.31939999999997</v>
      </c>
      <c r="D1253" s="1">
        <v>-528.82069999999999</v>
      </c>
      <c r="E1253" s="1">
        <v>-642.21310000000005</v>
      </c>
      <c r="F1253" s="1">
        <v>-614.18370000000004</v>
      </c>
      <c r="G1253" s="1">
        <v>-449.83920000000001</v>
      </c>
    </row>
    <row r="1254" spans="2:7" x14ac:dyDescent="0.3">
      <c r="B1254" s="1">
        <v>-390.71530000000001</v>
      </c>
      <c r="C1254" s="1">
        <v>-503.70839999999998</v>
      </c>
      <c r="D1254" s="1">
        <v>-538.09299999999996</v>
      </c>
      <c r="E1254" s="1">
        <v>-644.83960000000002</v>
      </c>
      <c r="F1254" s="1">
        <v>-632.55960000000005</v>
      </c>
      <c r="G1254" s="1">
        <v>-442.57470000000001</v>
      </c>
    </row>
    <row r="1255" spans="2:7" x14ac:dyDescent="0.3">
      <c r="B1255" s="1">
        <v>-408.2955</v>
      </c>
      <c r="C1255" s="1">
        <v>-497.93079999999998</v>
      </c>
      <c r="D1255" s="1">
        <v>-527.33360000000005</v>
      </c>
      <c r="E1255" s="1">
        <v>-628.56579999999997</v>
      </c>
      <c r="F1255" s="1">
        <v>-641.01649999999995</v>
      </c>
      <c r="G1255" s="1">
        <v>-451.51560000000001</v>
      </c>
    </row>
    <row r="1256" spans="2:7" x14ac:dyDescent="0.3">
      <c r="B1256" s="1">
        <v>-410.12040000000002</v>
      </c>
      <c r="C1256" s="1">
        <v>-480.37369999999999</v>
      </c>
      <c r="D1256" s="1">
        <v>-528.60760000000005</v>
      </c>
      <c r="E1256" s="1">
        <v>-630.27909999999997</v>
      </c>
      <c r="F1256" s="1">
        <v>-604.42139999999995</v>
      </c>
      <c r="G1256" s="1">
        <v>-454.3956</v>
      </c>
    </row>
    <row r="1257" spans="2:7" x14ac:dyDescent="0.3">
      <c r="B1257" s="1">
        <v>-405.52449999999999</v>
      </c>
      <c r="C1257" s="1">
        <v>-482.88549999999998</v>
      </c>
      <c r="D1257" s="1">
        <v>-531.58309999999994</v>
      </c>
      <c r="E1257" s="1">
        <v>-646.45029999999997</v>
      </c>
      <c r="F1257" s="1">
        <v>-592.54780000000005</v>
      </c>
      <c r="G1257" s="1">
        <v>-460.88420000000002</v>
      </c>
    </row>
    <row r="1258" spans="2:7" x14ac:dyDescent="0.3">
      <c r="B1258" s="1">
        <v>-412.00220000000002</v>
      </c>
      <c r="C1258" s="1">
        <v>-495.68169999999998</v>
      </c>
      <c r="D1258" s="1">
        <v>-551.58770000000004</v>
      </c>
      <c r="E1258" s="1">
        <v>-646.71100000000001</v>
      </c>
      <c r="F1258" s="1">
        <v>-596.27030000000002</v>
      </c>
      <c r="G1258" s="1">
        <v>-436.40530000000001</v>
      </c>
    </row>
    <row r="1259" spans="2:7" x14ac:dyDescent="0.3">
      <c r="B1259" s="1">
        <v>-420.68</v>
      </c>
      <c r="C1259" s="1">
        <v>-516.6019</v>
      </c>
      <c r="D1259" s="1">
        <v>-533.22460000000001</v>
      </c>
      <c r="E1259" s="1">
        <v>-638.58709999999996</v>
      </c>
      <c r="F1259" s="1">
        <v>-619.14419999999996</v>
      </c>
      <c r="G1259" s="1">
        <v>-442.15410000000003</v>
      </c>
    </row>
    <row r="1260" spans="2:7" x14ac:dyDescent="0.3">
      <c r="B1260" s="1">
        <v>-395.9237</v>
      </c>
      <c r="C1260" s="1">
        <v>-488.03980000000001</v>
      </c>
      <c r="D1260" s="1">
        <v>-537.86739999999998</v>
      </c>
      <c r="E1260" s="1">
        <v>-621.60130000000004</v>
      </c>
      <c r="F1260" s="1">
        <v>-593.72799999999995</v>
      </c>
      <c r="G1260" s="1">
        <v>-432.57810000000001</v>
      </c>
    </row>
    <row r="1261" spans="2:7" x14ac:dyDescent="0.3">
      <c r="B1261" s="1">
        <v>-422.209</v>
      </c>
      <c r="C1261" s="1">
        <v>-479.1694</v>
      </c>
      <c r="D1261" s="1">
        <v>-558.51080000000002</v>
      </c>
      <c r="E1261" s="1">
        <v>-646.26319999999998</v>
      </c>
      <c r="F1261" s="1">
        <v>-616.66930000000002</v>
      </c>
      <c r="G1261" s="1">
        <v>-449.87040000000002</v>
      </c>
    </row>
    <row r="1262" spans="2:7" x14ac:dyDescent="0.3">
      <c r="B1262" s="1">
        <v>-402.92910000000001</v>
      </c>
      <c r="C1262" s="1">
        <v>-496.43049999999999</v>
      </c>
      <c r="D1262" s="1">
        <v>-558.62609999999995</v>
      </c>
      <c r="E1262" s="1">
        <v>-623.96</v>
      </c>
      <c r="F1262" s="1">
        <v>-597.04229999999995</v>
      </c>
      <c r="G1262" s="1">
        <v>-438.76369999999997</v>
      </c>
    </row>
    <row r="1263" spans="2:7" x14ac:dyDescent="0.3">
      <c r="B1263" s="1">
        <v>-407.71289999999999</v>
      </c>
      <c r="C1263" s="1">
        <v>-510.46289999999999</v>
      </c>
      <c r="D1263" s="1">
        <v>-533.37480000000005</v>
      </c>
      <c r="E1263" s="1">
        <v>-632.35440000000006</v>
      </c>
      <c r="F1263" s="1">
        <v>-582.25310000000002</v>
      </c>
      <c r="G1263" s="1">
        <v>-445.95359999999999</v>
      </c>
    </row>
    <row r="1264" spans="2:7" x14ac:dyDescent="0.3">
      <c r="B1264" s="1">
        <v>-413.27620000000002</v>
      </c>
      <c r="C1264" s="1">
        <v>-505.10899999999998</v>
      </c>
      <c r="D1264" s="1">
        <v>-538.15440000000001</v>
      </c>
      <c r="E1264" s="1">
        <v>-656.19629999999995</v>
      </c>
      <c r="F1264" s="1">
        <v>-585.42619999999999</v>
      </c>
      <c r="G1264" s="1">
        <v>-427.02980000000002</v>
      </c>
    </row>
    <row r="1265" spans="2:7" x14ac:dyDescent="0.3">
      <c r="B1265" s="1">
        <v>-415.6053</v>
      </c>
      <c r="C1265" s="1">
        <v>-483.87520000000001</v>
      </c>
      <c r="D1265" s="1">
        <v>-547.40030000000002</v>
      </c>
      <c r="E1265" s="1">
        <v>-614.17470000000003</v>
      </c>
      <c r="F1265" s="1">
        <v>-612.47360000000003</v>
      </c>
      <c r="G1265" s="1">
        <v>-400.23110000000003</v>
      </c>
    </row>
    <row r="1266" spans="2:7" x14ac:dyDescent="0.3">
      <c r="B1266" s="1">
        <v>-410.44830000000002</v>
      </c>
      <c r="C1266" s="1">
        <v>-521.91070000000002</v>
      </c>
      <c r="D1266" s="1">
        <v>-523.72739999999999</v>
      </c>
      <c r="E1266" s="1">
        <v>-648.98419999999999</v>
      </c>
      <c r="F1266" s="1">
        <v>-600.05780000000004</v>
      </c>
      <c r="G1266" s="1">
        <v>-428.63619999999997</v>
      </c>
    </row>
    <row r="1267" spans="2:7" x14ac:dyDescent="0.3">
      <c r="B1267" s="1">
        <v>-392.5616</v>
      </c>
      <c r="C1267" s="1">
        <v>-476.8252</v>
      </c>
      <c r="D1267" s="1">
        <v>-530.83929999999998</v>
      </c>
      <c r="E1267" s="1">
        <v>-635.89030000000002</v>
      </c>
      <c r="F1267" s="1">
        <v>-603.95399999999995</v>
      </c>
      <c r="G1267" s="1">
        <v>-431.10579999999999</v>
      </c>
    </row>
    <row r="1268" spans="2:7" x14ac:dyDescent="0.3">
      <c r="B1268" s="1">
        <v>-424.79849999999999</v>
      </c>
      <c r="C1268" s="1">
        <v>-516.35670000000005</v>
      </c>
      <c r="D1268" s="1">
        <v>-537.14049999999997</v>
      </c>
      <c r="E1268" s="1">
        <v>-645.52350000000001</v>
      </c>
      <c r="F1268" s="1">
        <v>-617.02660000000003</v>
      </c>
      <c r="G1268" s="1">
        <v>-432.55450000000002</v>
      </c>
    </row>
    <row r="1269" spans="2:7" x14ac:dyDescent="0.3">
      <c r="B1269" s="1">
        <v>-434.46319999999997</v>
      </c>
      <c r="C1269" s="1">
        <v>-494.77629999999999</v>
      </c>
      <c r="D1269" s="1">
        <v>-508.66</v>
      </c>
      <c r="E1269" s="1">
        <v>-656.22900000000004</v>
      </c>
      <c r="F1269" s="1">
        <v>-620.43259999999998</v>
      </c>
      <c r="G1269" s="1">
        <v>-451.77769999999998</v>
      </c>
    </row>
    <row r="1270" spans="2:7" x14ac:dyDescent="0.3">
      <c r="B1270" s="1">
        <v>-425.19499999999999</v>
      </c>
      <c r="C1270" s="1">
        <v>-499.9914</v>
      </c>
      <c r="D1270" s="1">
        <v>-521.52560000000005</v>
      </c>
      <c r="E1270" s="1">
        <v>-651.27980000000002</v>
      </c>
      <c r="F1270" s="1">
        <v>-632.3732</v>
      </c>
      <c r="G1270" s="1">
        <v>-440.09370000000001</v>
      </c>
    </row>
    <row r="1271" spans="2:7" x14ac:dyDescent="0.3">
      <c r="B1271" s="1">
        <v>-413.44209999999998</v>
      </c>
      <c r="C1271" s="1">
        <v>-500.01330000000002</v>
      </c>
      <c r="D1271" s="1">
        <v>-534.77539999999999</v>
      </c>
      <c r="E1271" s="1">
        <v>-652.2944</v>
      </c>
      <c r="F1271" s="1">
        <v>-628.13459999999998</v>
      </c>
      <c r="G1271" s="1">
        <v>-437.00630000000001</v>
      </c>
    </row>
    <row r="1272" spans="2:7" x14ac:dyDescent="0.3">
      <c r="B1272" s="1">
        <v>-417.32889999999998</v>
      </c>
      <c r="C1272" s="1">
        <v>-515.59760000000006</v>
      </c>
      <c r="D1272" s="1">
        <v>-533.27359999999999</v>
      </c>
      <c r="E1272" s="1">
        <v>-665.44370000000004</v>
      </c>
      <c r="F1272" s="1">
        <v>-627.42629999999997</v>
      </c>
      <c r="G1272" s="1">
        <v>-429.74650000000003</v>
      </c>
    </row>
    <row r="1273" spans="2:7" x14ac:dyDescent="0.3">
      <c r="B1273" s="1">
        <v>-427.4033</v>
      </c>
      <c r="C1273" s="1">
        <v>-520.23649999999998</v>
      </c>
      <c r="D1273" s="1">
        <v>-527.43050000000005</v>
      </c>
      <c r="E1273" s="1">
        <v>-652.14570000000003</v>
      </c>
      <c r="F1273" s="1">
        <v>-596.48950000000002</v>
      </c>
      <c r="G1273" s="1">
        <v>-435.27679999999998</v>
      </c>
    </row>
    <row r="1274" spans="2:7" x14ac:dyDescent="0.3">
      <c r="B1274" s="1">
        <v>-409.81740000000002</v>
      </c>
      <c r="C1274" s="1">
        <v>-506.25400000000002</v>
      </c>
      <c r="D1274" s="1">
        <v>-535.93290000000002</v>
      </c>
      <c r="E1274" s="1">
        <v>-653.60040000000004</v>
      </c>
      <c r="F1274" s="1">
        <v>-602.38109999999995</v>
      </c>
      <c r="G1274" s="1">
        <v>-453.72969999999998</v>
      </c>
    </row>
    <row r="1275" spans="2:7" x14ac:dyDescent="0.3">
      <c r="B1275" s="1">
        <v>-433.93110000000001</v>
      </c>
      <c r="C1275" s="1">
        <v>-491.85700000000003</v>
      </c>
      <c r="D1275" s="1">
        <v>-539.56320000000005</v>
      </c>
      <c r="E1275" s="1">
        <v>-649.74710000000005</v>
      </c>
      <c r="F1275" s="1">
        <v>-621.60580000000004</v>
      </c>
      <c r="G1275" s="1">
        <v>-419.73219999999998</v>
      </c>
    </row>
    <row r="1276" spans="2:7" x14ac:dyDescent="0.3">
      <c r="B1276" s="1">
        <v>-440.72629999999998</v>
      </c>
      <c r="C1276" s="1">
        <v>-489.37509999999997</v>
      </c>
      <c r="D1276" s="1">
        <v>-545.75009999999997</v>
      </c>
      <c r="E1276" s="1">
        <v>-650.34190000000001</v>
      </c>
      <c r="F1276" s="1">
        <v>-631.0421</v>
      </c>
      <c r="G1276" s="1">
        <v>-457.63909999999998</v>
      </c>
    </row>
    <row r="1277" spans="2:7" x14ac:dyDescent="0.3">
      <c r="B1277" s="1">
        <v>-452.12959999999998</v>
      </c>
      <c r="C1277" s="1">
        <v>-512.13480000000004</v>
      </c>
      <c r="D1277" s="1">
        <v>-517.51110000000006</v>
      </c>
      <c r="E1277" s="1">
        <v>-657.80690000000004</v>
      </c>
      <c r="F1277" s="1">
        <v>-600.28549999999996</v>
      </c>
      <c r="G1277" s="1">
        <v>-455.72300000000001</v>
      </c>
    </row>
    <row r="1278" spans="2:7" x14ac:dyDescent="0.3">
      <c r="B1278" s="1">
        <v>-435.94369999999998</v>
      </c>
      <c r="C1278" s="1">
        <v>-502.32190000000003</v>
      </c>
      <c r="D1278" s="1">
        <v>-542.34690000000001</v>
      </c>
      <c r="E1278" s="1">
        <v>-664.82219999999995</v>
      </c>
      <c r="F1278" s="1">
        <v>-630.42380000000003</v>
      </c>
      <c r="G1278" s="1">
        <v>-475.3546</v>
      </c>
    </row>
    <row r="1279" spans="2:7" x14ac:dyDescent="0.3">
      <c r="B1279" s="1">
        <v>-428.13229999999999</v>
      </c>
      <c r="C1279" s="1">
        <v>-481.80860000000001</v>
      </c>
      <c r="D1279" s="1">
        <v>-544.49570000000006</v>
      </c>
      <c r="E1279" s="1">
        <v>-676.78769999999997</v>
      </c>
      <c r="F1279" s="1">
        <v>-616.60569999999996</v>
      </c>
      <c r="G1279" s="1">
        <v>-430.5761</v>
      </c>
    </row>
    <row r="1280" spans="2:7" x14ac:dyDescent="0.3">
      <c r="B1280" s="1">
        <v>-411.2201</v>
      </c>
      <c r="C1280" s="1">
        <v>-508.77269999999999</v>
      </c>
      <c r="D1280" s="1">
        <v>-507.29140000000001</v>
      </c>
      <c r="E1280" s="1">
        <v>-660.96400000000006</v>
      </c>
      <c r="F1280" s="1">
        <v>-622.62649999999996</v>
      </c>
      <c r="G1280" s="1">
        <v>-458.10340000000002</v>
      </c>
    </row>
    <row r="1281" spans="2:7" x14ac:dyDescent="0.3">
      <c r="B1281" s="1">
        <v>-437.14870000000002</v>
      </c>
      <c r="C1281" s="1">
        <v>-490.30630000000002</v>
      </c>
      <c r="D1281" s="1">
        <v>-511.77390000000003</v>
      </c>
      <c r="E1281" s="1">
        <v>-669.15459999999996</v>
      </c>
      <c r="F1281" s="1">
        <v>-600.91539999999998</v>
      </c>
      <c r="G1281" s="1">
        <v>-460.88189999999997</v>
      </c>
    </row>
    <row r="1282" spans="2:7" x14ac:dyDescent="0.3">
      <c r="B1282" s="1">
        <v>-420.10680000000002</v>
      </c>
      <c r="C1282" s="1">
        <v>-501.0222</v>
      </c>
      <c r="D1282" s="1">
        <v>-544.85770000000002</v>
      </c>
      <c r="E1282" s="1">
        <v>-649.22630000000004</v>
      </c>
      <c r="F1282" s="1">
        <v>-641.53710000000001</v>
      </c>
      <c r="G1282" s="1">
        <v>-440.96030000000002</v>
      </c>
    </row>
    <row r="1283" spans="2:7" x14ac:dyDescent="0.3">
      <c r="B1283" s="1">
        <v>-401.2731</v>
      </c>
      <c r="C1283" s="1">
        <v>-492.4126</v>
      </c>
      <c r="D1283" s="1">
        <v>-541.96640000000002</v>
      </c>
      <c r="E1283" s="1">
        <v>-670.78679999999997</v>
      </c>
      <c r="F1283" s="1">
        <v>-629.78959999999995</v>
      </c>
      <c r="G1283" s="1">
        <v>-469.45319999999998</v>
      </c>
    </row>
    <row r="1284" spans="2:7" x14ac:dyDescent="0.3">
      <c r="B1284" s="1">
        <v>-398.05720000000002</v>
      </c>
      <c r="C1284" s="1">
        <v>-477.83699999999999</v>
      </c>
      <c r="D1284" s="1">
        <v>-516.62860000000001</v>
      </c>
      <c r="E1284" s="1">
        <v>-650.9271</v>
      </c>
      <c r="F1284" s="1">
        <v>-602.09870000000001</v>
      </c>
      <c r="G1284" s="1">
        <v>-472.12740000000002</v>
      </c>
    </row>
    <row r="1285" spans="2:7" x14ac:dyDescent="0.3">
      <c r="B1285" s="1">
        <v>-416.15039999999999</v>
      </c>
      <c r="C1285" s="1">
        <v>-478.15600000000001</v>
      </c>
      <c r="D1285" s="1">
        <v>-526.49710000000005</v>
      </c>
      <c r="E1285" s="1">
        <v>-670.69470000000001</v>
      </c>
      <c r="F1285" s="1">
        <v>-621.07960000000003</v>
      </c>
      <c r="G1285" s="1">
        <v>-491.32769999999999</v>
      </c>
    </row>
    <row r="1286" spans="2:7" x14ac:dyDescent="0.3">
      <c r="B1286" s="1">
        <v>-416.52170000000001</v>
      </c>
      <c r="C1286" s="1">
        <v>-492.3852</v>
      </c>
      <c r="D1286" s="1">
        <v>-545.9769</v>
      </c>
      <c r="E1286" s="1">
        <v>-664.69410000000005</v>
      </c>
      <c r="F1286" s="1">
        <v>-601.20680000000004</v>
      </c>
      <c r="G1286" s="1">
        <v>-465.65390000000002</v>
      </c>
    </row>
    <row r="1287" spans="2:7" x14ac:dyDescent="0.3">
      <c r="B1287" s="1">
        <v>-423.69729999999998</v>
      </c>
      <c r="C1287" s="1">
        <v>-491.41039999999998</v>
      </c>
      <c r="D1287" s="1">
        <v>-531.08199999999999</v>
      </c>
      <c r="E1287" s="1">
        <v>-680.00819999999999</v>
      </c>
      <c r="F1287" s="1">
        <v>-619.70709999999997</v>
      </c>
      <c r="G1287" s="1">
        <v>-476.05790000000002</v>
      </c>
    </row>
    <row r="1288" spans="2:7" x14ac:dyDescent="0.3">
      <c r="B1288" s="1">
        <v>-400.15480000000002</v>
      </c>
      <c r="C1288" s="1">
        <v>-502.43189999999998</v>
      </c>
      <c r="D1288" s="1">
        <v>-525.05640000000005</v>
      </c>
      <c r="E1288" s="1">
        <v>-674.66340000000002</v>
      </c>
      <c r="F1288" s="1">
        <v>-621.87649999999996</v>
      </c>
      <c r="G1288" s="1">
        <v>-473.31180000000001</v>
      </c>
    </row>
    <row r="1289" spans="2:7" x14ac:dyDescent="0.3">
      <c r="B1289" s="1">
        <v>-432.8544</v>
      </c>
      <c r="C1289" s="1">
        <v>-469.91489999999999</v>
      </c>
      <c r="D1289" s="1">
        <v>-533.24710000000005</v>
      </c>
      <c r="E1289" s="1">
        <v>-652.26120000000003</v>
      </c>
      <c r="F1289" s="1">
        <v>-619.8569</v>
      </c>
      <c r="G1289" s="1">
        <v>-469.7627</v>
      </c>
    </row>
    <row r="1290" spans="2:7" x14ac:dyDescent="0.3">
      <c r="B1290" s="1">
        <v>-444.36540000000002</v>
      </c>
      <c r="C1290" s="1">
        <v>-471.4153</v>
      </c>
      <c r="D1290" s="1">
        <v>-542.79280000000006</v>
      </c>
      <c r="E1290" s="1">
        <v>-645.84379999999999</v>
      </c>
      <c r="F1290" s="1">
        <v>-630.24509999999998</v>
      </c>
      <c r="G1290" s="1">
        <v>-476.81099999999998</v>
      </c>
    </row>
    <row r="1291" spans="2:7" x14ac:dyDescent="0.3">
      <c r="B1291" s="1">
        <v>-422.63679999999999</v>
      </c>
      <c r="C1291" s="1">
        <v>-475.762</v>
      </c>
      <c r="D1291" s="1">
        <v>-517.2559</v>
      </c>
      <c r="E1291" s="1">
        <v>-632.48519999999996</v>
      </c>
      <c r="F1291" s="1">
        <v>-625.55679999999995</v>
      </c>
      <c r="G1291" s="1">
        <v>-463.62529999999998</v>
      </c>
    </row>
    <row r="1292" spans="2:7" x14ac:dyDescent="0.3">
      <c r="B1292" s="1">
        <v>-413.13</v>
      </c>
      <c r="C1292" s="1">
        <v>-482.61419999999998</v>
      </c>
      <c r="D1292" s="1">
        <v>-537.33130000000006</v>
      </c>
      <c r="E1292" s="1">
        <v>-648.85350000000005</v>
      </c>
      <c r="F1292" s="1">
        <v>-600.00429999999994</v>
      </c>
      <c r="G1292" s="1">
        <v>-465.5994</v>
      </c>
    </row>
    <row r="1293" spans="2:7" x14ac:dyDescent="0.3">
      <c r="B1293" s="1">
        <v>-419.60019999999997</v>
      </c>
      <c r="C1293" s="1">
        <v>-491.22620000000001</v>
      </c>
      <c r="D1293" s="1">
        <v>-508.04739999999998</v>
      </c>
      <c r="E1293" s="1">
        <v>-673.4162</v>
      </c>
      <c r="F1293" s="1">
        <v>-602.52269999999999</v>
      </c>
      <c r="G1293" s="1">
        <v>-447.94459999999998</v>
      </c>
    </row>
    <row r="1294" spans="2:7" x14ac:dyDescent="0.3">
      <c r="B1294" s="1">
        <v>-397.23590000000002</v>
      </c>
      <c r="C1294" s="1">
        <v>-474.69990000000001</v>
      </c>
      <c r="D1294" s="1">
        <v>-553.06039999999996</v>
      </c>
      <c r="E1294" s="1">
        <v>-669.05259999999998</v>
      </c>
      <c r="F1294" s="1">
        <v>-626.48009999999999</v>
      </c>
      <c r="G1294" s="1">
        <v>-462.26650000000001</v>
      </c>
    </row>
    <row r="1295" spans="2:7" x14ac:dyDescent="0.3">
      <c r="B1295" s="1">
        <v>-414.67759999999998</v>
      </c>
      <c r="C1295" s="1">
        <v>-487.21230000000003</v>
      </c>
      <c r="D1295" s="1">
        <v>-562.19219999999996</v>
      </c>
      <c r="E1295" s="1">
        <v>-663.49210000000005</v>
      </c>
      <c r="F1295" s="1">
        <v>-624.60230000000001</v>
      </c>
      <c r="G1295" s="1">
        <v>-470.4828</v>
      </c>
    </row>
    <row r="1296" spans="2:7" x14ac:dyDescent="0.3">
      <c r="B1296" s="1">
        <v>-421.14420000000001</v>
      </c>
      <c r="C1296" s="1">
        <v>-481.63119999999998</v>
      </c>
      <c r="D1296" s="1">
        <v>-551.09439999999995</v>
      </c>
      <c r="E1296" s="1">
        <v>-649.4556</v>
      </c>
      <c r="F1296" s="1">
        <v>-658.37710000000004</v>
      </c>
      <c r="G1296" s="1">
        <v>-469.5401</v>
      </c>
    </row>
    <row r="1297" spans="2:7" x14ac:dyDescent="0.3">
      <c r="B1297" s="1">
        <v>-397.89580000000001</v>
      </c>
      <c r="C1297" s="1">
        <v>-498.7251</v>
      </c>
      <c r="D1297" s="1">
        <v>-539.08619999999996</v>
      </c>
      <c r="E1297" s="1">
        <v>-660.3356</v>
      </c>
      <c r="F1297" s="1">
        <v>-656.96420000000001</v>
      </c>
      <c r="G1297" s="1">
        <v>-472.66930000000002</v>
      </c>
    </row>
    <row r="1298" spans="2:7" x14ac:dyDescent="0.3">
      <c r="B1298" s="1">
        <v>-420.2364</v>
      </c>
      <c r="C1298" s="1">
        <v>-484.44740000000002</v>
      </c>
      <c r="D1298" s="1">
        <v>-553.31359999999995</v>
      </c>
      <c r="E1298" s="1">
        <v>-664.2183</v>
      </c>
      <c r="F1298" s="1">
        <v>-629.66899999999998</v>
      </c>
      <c r="G1298" s="1">
        <v>-461.60879999999997</v>
      </c>
    </row>
    <row r="1299" spans="2:7" x14ac:dyDescent="0.3">
      <c r="B1299" s="1">
        <v>-398.02940000000001</v>
      </c>
      <c r="C1299" s="1">
        <v>-483.42910000000001</v>
      </c>
      <c r="D1299" s="1">
        <v>-557.60940000000005</v>
      </c>
      <c r="E1299" s="1">
        <v>-629.32830000000001</v>
      </c>
      <c r="F1299" s="1">
        <v>-627.17920000000004</v>
      </c>
      <c r="G1299" s="1">
        <v>-475.30149999999998</v>
      </c>
    </row>
    <row r="1300" spans="2:7" x14ac:dyDescent="0.3">
      <c r="B1300" s="1">
        <v>-402.60239999999999</v>
      </c>
      <c r="C1300" s="1">
        <v>-484.44299999999998</v>
      </c>
      <c r="D1300" s="1">
        <v>-553.11540000000002</v>
      </c>
      <c r="E1300" s="1">
        <v>-649.24639999999999</v>
      </c>
      <c r="F1300" s="1">
        <v>-641.3193</v>
      </c>
      <c r="G1300" s="1">
        <v>-455.53949999999998</v>
      </c>
    </row>
    <row r="1301" spans="2:7" x14ac:dyDescent="0.3">
      <c r="B1301" s="1">
        <v>-395.88010000000003</v>
      </c>
      <c r="C1301" s="1">
        <v>-491.32420000000002</v>
      </c>
      <c r="D1301" s="1">
        <v>-542.45140000000004</v>
      </c>
      <c r="E1301" s="1">
        <v>-655.22940000000006</v>
      </c>
      <c r="F1301" s="1">
        <v>-645.10739999999998</v>
      </c>
      <c r="G1301" s="1">
        <v>-483.2688</v>
      </c>
    </row>
    <row r="1302" spans="2:7" x14ac:dyDescent="0.3">
      <c r="B1302" s="1">
        <v>-397.03930000000003</v>
      </c>
      <c r="C1302" s="1">
        <v>-499.6155</v>
      </c>
      <c r="D1302" s="1">
        <v>-530.33600000000001</v>
      </c>
      <c r="E1302" s="1">
        <v>-643.90530000000001</v>
      </c>
      <c r="F1302" s="1">
        <v>-628.98400000000004</v>
      </c>
      <c r="G1302" s="1">
        <v>-464.0462</v>
      </c>
    </row>
    <row r="1303" spans="2:7" x14ac:dyDescent="0.3">
      <c r="B1303" s="1">
        <v>-408.54149999999998</v>
      </c>
      <c r="C1303" s="1">
        <v>-474.06020000000001</v>
      </c>
      <c r="D1303" s="1">
        <v>-544.41769999999997</v>
      </c>
      <c r="E1303" s="1">
        <v>-631.73389999999995</v>
      </c>
      <c r="F1303" s="1">
        <v>-660.65229999999997</v>
      </c>
      <c r="G1303" s="1">
        <v>-445.2321</v>
      </c>
    </row>
    <row r="1304" spans="2:7" x14ac:dyDescent="0.3">
      <c r="B1304" s="1">
        <v>-398.71809999999999</v>
      </c>
      <c r="C1304" s="1">
        <v>-457.7285</v>
      </c>
      <c r="D1304" s="1">
        <v>-544.97829999999999</v>
      </c>
      <c r="E1304" s="1">
        <v>-663.1</v>
      </c>
      <c r="F1304" s="1">
        <v>-632.76760000000002</v>
      </c>
      <c r="G1304" s="1">
        <v>-444.6003</v>
      </c>
    </row>
    <row r="1305" spans="2:7" x14ac:dyDescent="0.3">
      <c r="B1305" s="1">
        <v>-419.56470000000002</v>
      </c>
      <c r="C1305" s="1">
        <v>-495.1225</v>
      </c>
      <c r="D1305" s="1">
        <v>-557.04729999999995</v>
      </c>
      <c r="E1305" s="1">
        <v>-632.88729999999998</v>
      </c>
      <c r="F1305" s="1">
        <v>-618.5797</v>
      </c>
      <c r="G1305" s="1">
        <v>-449.34710000000001</v>
      </c>
    </row>
    <row r="1306" spans="2:7" x14ac:dyDescent="0.3">
      <c r="B1306" s="1">
        <v>-426.24970000000002</v>
      </c>
      <c r="C1306" s="1">
        <v>-494.05939999999998</v>
      </c>
      <c r="D1306" s="1">
        <v>-556.07560000000001</v>
      </c>
      <c r="E1306" s="1">
        <v>-657.45809999999994</v>
      </c>
      <c r="F1306" s="1">
        <v>-630.24199999999996</v>
      </c>
      <c r="G1306" s="1">
        <v>-438.01049999999998</v>
      </c>
    </row>
    <row r="1307" spans="2:7" x14ac:dyDescent="0.3">
      <c r="B1307" s="1">
        <v>-405.8073</v>
      </c>
      <c r="C1307" s="1">
        <v>-467.0804</v>
      </c>
      <c r="D1307" s="1">
        <v>-551.74350000000004</v>
      </c>
      <c r="E1307" s="1">
        <v>-644.78620000000001</v>
      </c>
      <c r="F1307" s="1">
        <v>-628.84810000000004</v>
      </c>
      <c r="G1307" s="1">
        <v>-464.68549999999999</v>
      </c>
    </row>
    <row r="1308" spans="2:7" x14ac:dyDescent="0.3">
      <c r="B1308" s="1">
        <v>-396.4325</v>
      </c>
      <c r="C1308" s="1">
        <v>-492.54860000000002</v>
      </c>
      <c r="D1308" s="1">
        <v>-564.05780000000004</v>
      </c>
      <c r="E1308" s="1">
        <v>-632.20180000000005</v>
      </c>
      <c r="F1308" s="1">
        <v>-620.64120000000003</v>
      </c>
      <c r="G1308" s="1">
        <v>-461.59350000000001</v>
      </c>
    </row>
    <row r="1309" spans="2:7" x14ac:dyDescent="0.3">
      <c r="B1309" s="1">
        <v>-425.3329</v>
      </c>
      <c r="C1309" s="1">
        <v>-485.84539999999998</v>
      </c>
      <c r="D1309" s="1">
        <v>-583.23860000000002</v>
      </c>
      <c r="E1309" s="1">
        <v>-645.21510000000001</v>
      </c>
      <c r="F1309" s="1">
        <v>-633.26779999999997</v>
      </c>
      <c r="G1309" s="1">
        <v>-451.86689999999999</v>
      </c>
    </row>
    <row r="1310" spans="2:7" x14ac:dyDescent="0.3">
      <c r="B1310" s="1">
        <v>-409.89839999999998</v>
      </c>
      <c r="C1310" s="1">
        <v>-502.44970000000001</v>
      </c>
      <c r="D1310" s="1">
        <v>-539.93119999999999</v>
      </c>
      <c r="E1310" s="1">
        <v>-647.30190000000005</v>
      </c>
      <c r="F1310" s="1">
        <v>-660.60479999999995</v>
      </c>
      <c r="G1310" s="1">
        <v>-472.57670000000002</v>
      </c>
    </row>
    <row r="1311" spans="2:7" x14ac:dyDescent="0.3">
      <c r="B1311" s="1">
        <v>-421.2636</v>
      </c>
      <c r="C1311" s="1">
        <v>-506.58749999999998</v>
      </c>
      <c r="D1311" s="1">
        <v>-557.04359999999997</v>
      </c>
      <c r="E1311" s="1">
        <v>-669.28499999999997</v>
      </c>
      <c r="F1311" s="1">
        <v>-645.22850000000005</v>
      </c>
      <c r="G1311" s="1">
        <v>-465.10919999999999</v>
      </c>
    </row>
    <row r="1312" spans="2:7" x14ac:dyDescent="0.3">
      <c r="B1312" s="1">
        <v>-396.56950000000001</v>
      </c>
      <c r="C1312" s="1">
        <v>-481.43889999999999</v>
      </c>
      <c r="D1312" s="1">
        <v>-548.48829999999998</v>
      </c>
      <c r="E1312" s="1">
        <v>-627.1961</v>
      </c>
      <c r="F1312" s="1">
        <v>-641.43730000000005</v>
      </c>
      <c r="G1312" s="1">
        <v>-453.07319999999999</v>
      </c>
    </row>
    <row r="1313" spans="2:7" x14ac:dyDescent="0.3">
      <c r="B1313" s="1">
        <v>-385.95949999999999</v>
      </c>
      <c r="C1313" s="1">
        <v>-521.94069999999999</v>
      </c>
      <c r="D1313" s="1">
        <v>-574.7405</v>
      </c>
      <c r="E1313" s="1">
        <v>-632.65430000000003</v>
      </c>
      <c r="F1313" s="1">
        <v>-609.90470000000005</v>
      </c>
      <c r="G1313" s="1">
        <v>-453.7174</v>
      </c>
    </row>
    <row r="1314" spans="2:7" x14ac:dyDescent="0.3">
      <c r="B1314" s="1">
        <v>-406.8784</v>
      </c>
      <c r="C1314" s="1">
        <v>-477.35149999999999</v>
      </c>
      <c r="D1314" s="1">
        <v>-535.78250000000003</v>
      </c>
      <c r="E1314" s="1">
        <v>-642.97029999999995</v>
      </c>
      <c r="F1314" s="1">
        <v>-640.06979999999999</v>
      </c>
      <c r="G1314" s="1">
        <v>-459.9228</v>
      </c>
    </row>
    <row r="1315" spans="2:7" x14ac:dyDescent="0.3">
      <c r="B1315" s="1">
        <v>-409.83159999999998</v>
      </c>
      <c r="C1315" s="1">
        <v>-493.14269999999999</v>
      </c>
      <c r="D1315" s="1">
        <v>-543.74789999999996</v>
      </c>
      <c r="E1315" s="1">
        <v>-652.66010000000006</v>
      </c>
      <c r="F1315" s="1">
        <v>-640.61850000000004</v>
      </c>
      <c r="G1315" s="1">
        <v>-445.49349999999998</v>
      </c>
    </row>
    <row r="1316" spans="2:7" x14ac:dyDescent="0.3">
      <c r="B1316" s="1">
        <v>-389.73110000000003</v>
      </c>
      <c r="C1316" s="1">
        <v>-511.14019999999999</v>
      </c>
      <c r="D1316" s="1">
        <v>-567.71749999999997</v>
      </c>
      <c r="E1316" s="1">
        <v>-627.89269999999999</v>
      </c>
      <c r="F1316" s="1">
        <v>-639.38890000000004</v>
      </c>
      <c r="G1316" s="1">
        <v>-453.88220000000001</v>
      </c>
    </row>
    <row r="1317" spans="2:7" x14ac:dyDescent="0.3">
      <c r="B1317" s="1">
        <v>-417.4907</v>
      </c>
      <c r="C1317" s="1">
        <v>-515.64940000000001</v>
      </c>
      <c r="D1317" s="1">
        <v>-536.09469999999999</v>
      </c>
      <c r="E1317" s="1">
        <v>-617.05240000000003</v>
      </c>
      <c r="F1317" s="1">
        <v>-639.85419999999999</v>
      </c>
      <c r="G1317" s="1">
        <v>-456.13049999999998</v>
      </c>
    </row>
    <row r="1318" spans="2:7" x14ac:dyDescent="0.3">
      <c r="B1318" s="1">
        <v>-415.84339999999997</v>
      </c>
      <c r="C1318" s="1">
        <v>-494.67099999999999</v>
      </c>
      <c r="D1318" s="1">
        <v>-544.56449999999995</v>
      </c>
      <c r="E1318" s="1">
        <v>-650.63250000000005</v>
      </c>
      <c r="F1318" s="1">
        <v>-629.39639999999997</v>
      </c>
      <c r="G1318" s="1">
        <v>-455.637</v>
      </c>
    </row>
    <row r="1319" spans="2:7" x14ac:dyDescent="0.3">
      <c r="B1319" s="1">
        <v>-380.71850000000001</v>
      </c>
      <c r="C1319" s="1">
        <v>-483.81200000000001</v>
      </c>
      <c r="D1319" s="1">
        <v>-533.72479999999996</v>
      </c>
      <c r="E1319" s="1">
        <v>-648.19550000000004</v>
      </c>
      <c r="F1319" s="1">
        <v>-649.596</v>
      </c>
      <c r="G1319" s="1">
        <v>-457.92649999999998</v>
      </c>
    </row>
    <row r="1320" spans="2:7" x14ac:dyDescent="0.3">
      <c r="B1320" s="1">
        <v>-407.74630000000002</v>
      </c>
      <c r="C1320" s="1">
        <v>-510.43729999999999</v>
      </c>
      <c r="D1320" s="1">
        <v>-563.11289999999997</v>
      </c>
      <c r="E1320" s="1">
        <v>-635.2672</v>
      </c>
      <c r="F1320" s="1">
        <v>-633.77110000000005</v>
      </c>
      <c r="G1320" s="1">
        <v>-461.8227</v>
      </c>
    </row>
    <row r="1321" spans="2:7" x14ac:dyDescent="0.3">
      <c r="B1321" s="1">
        <v>-411.8981</v>
      </c>
      <c r="C1321" s="1">
        <v>-463.7953</v>
      </c>
      <c r="D1321" s="1">
        <v>-558.83460000000002</v>
      </c>
      <c r="E1321" s="1">
        <v>-607.5548</v>
      </c>
      <c r="F1321" s="1">
        <v>-641.84839999999997</v>
      </c>
      <c r="G1321" s="1">
        <v>-452.15460000000002</v>
      </c>
    </row>
    <row r="1322" spans="2:7" x14ac:dyDescent="0.3">
      <c r="B1322" s="1">
        <v>-420.93209999999999</v>
      </c>
      <c r="C1322" s="1">
        <v>-502.35919999999999</v>
      </c>
      <c r="D1322" s="1">
        <v>-540.19690000000003</v>
      </c>
      <c r="E1322" s="1">
        <v>-651.83150000000001</v>
      </c>
      <c r="F1322" s="1">
        <v>-638.5652</v>
      </c>
      <c r="G1322" s="1">
        <v>-458.8322</v>
      </c>
    </row>
    <row r="1323" spans="2:7" x14ac:dyDescent="0.3">
      <c r="B1323" s="1">
        <v>-401.52370000000002</v>
      </c>
      <c r="C1323" s="1">
        <v>-480.58350000000002</v>
      </c>
      <c r="D1323" s="1">
        <v>-546.67290000000003</v>
      </c>
      <c r="E1323" s="1">
        <v>-641.80259999999998</v>
      </c>
      <c r="F1323" s="1">
        <v>-644.50279999999998</v>
      </c>
      <c r="G1323" s="1">
        <v>-445.99279999999999</v>
      </c>
    </row>
    <row r="1324" spans="2:7" x14ac:dyDescent="0.3">
      <c r="B1324" s="1">
        <v>-396.40589999999997</v>
      </c>
      <c r="C1324" s="1">
        <v>-494.44400000000002</v>
      </c>
      <c r="D1324" s="1">
        <v>-545.75919999999996</v>
      </c>
      <c r="E1324" s="1">
        <v>-624.98900000000003</v>
      </c>
      <c r="F1324" s="1">
        <v>-640.5693</v>
      </c>
      <c r="G1324" s="1">
        <v>-459.96469999999999</v>
      </c>
    </row>
    <row r="1325" spans="2:7" x14ac:dyDescent="0.3">
      <c r="B1325" s="1">
        <v>-399.815</v>
      </c>
      <c r="C1325" s="1">
        <v>-507.31369999999998</v>
      </c>
      <c r="D1325" s="1">
        <v>-526.26980000000003</v>
      </c>
      <c r="E1325" s="1">
        <v>-634.58370000000002</v>
      </c>
      <c r="F1325" s="1">
        <v>-614.10720000000003</v>
      </c>
      <c r="G1325" s="1">
        <v>-456.81290000000001</v>
      </c>
    </row>
    <row r="1326" spans="2:7" x14ac:dyDescent="0.3">
      <c r="B1326" s="1">
        <v>-399.6216</v>
      </c>
      <c r="C1326" s="1">
        <v>-489.09589999999997</v>
      </c>
      <c r="D1326" s="1">
        <v>-551.0933</v>
      </c>
      <c r="E1326" s="1">
        <v>-677.56110000000001</v>
      </c>
      <c r="F1326" s="1">
        <v>-627.78800000000001</v>
      </c>
      <c r="G1326" s="1">
        <v>-447.82920000000001</v>
      </c>
    </row>
    <row r="1327" spans="2:7" x14ac:dyDescent="0.3">
      <c r="B1327" s="1">
        <v>-396.4658</v>
      </c>
      <c r="C1327" s="1">
        <v>-489.10680000000002</v>
      </c>
      <c r="D1327" s="1">
        <v>-571.94690000000003</v>
      </c>
      <c r="E1327" s="1">
        <v>-641.32899999999995</v>
      </c>
      <c r="F1327" s="1">
        <v>-645.04449999999997</v>
      </c>
      <c r="G1327" s="1">
        <v>-444.17450000000002</v>
      </c>
    </row>
    <row r="1328" spans="2:7" x14ac:dyDescent="0.3">
      <c r="B1328" s="1">
        <v>-418.0401</v>
      </c>
      <c r="C1328" s="1">
        <v>-495.89249999999998</v>
      </c>
      <c r="D1328" s="1">
        <v>-600.64829999999995</v>
      </c>
      <c r="E1328" s="1">
        <v>-647.048</v>
      </c>
      <c r="F1328" s="1">
        <v>-623.87689999999998</v>
      </c>
      <c r="G1328" s="1">
        <v>-469.846</v>
      </c>
    </row>
    <row r="1329" spans="2:7" x14ac:dyDescent="0.3">
      <c r="B1329" s="1">
        <v>-419.97480000000002</v>
      </c>
      <c r="C1329" s="1">
        <v>-473.26479999999998</v>
      </c>
      <c r="D1329" s="1">
        <v>-592.62620000000004</v>
      </c>
      <c r="E1329" s="1">
        <v>-637.29010000000005</v>
      </c>
      <c r="F1329" s="1">
        <v>-620.02530000000002</v>
      </c>
      <c r="G1329" s="1">
        <v>-449.07929999999999</v>
      </c>
    </row>
    <row r="1330" spans="2:7" x14ac:dyDescent="0.3">
      <c r="B1330" s="1">
        <v>-402.56869999999998</v>
      </c>
      <c r="C1330" s="1">
        <v>-489.85219999999998</v>
      </c>
      <c r="D1330" s="1">
        <v>-565.33249999999998</v>
      </c>
      <c r="E1330" s="1">
        <v>-687.60329999999999</v>
      </c>
      <c r="F1330" s="1">
        <v>-611.18129999999996</v>
      </c>
      <c r="G1330" s="1">
        <v>-460.35579999999999</v>
      </c>
    </row>
    <row r="1331" spans="2:7" x14ac:dyDescent="0.3">
      <c r="B1331" s="1">
        <v>-408.18180000000001</v>
      </c>
      <c r="C1331" s="1">
        <v>-475.31670000000003</v>
      </c>
      <c r="D1331" s="1">
        <v>-586.88580000000002</v>
      </c>
      <c r="E1331" s="1">
        <v>-653.87689999999998</v>
      </c>
      <c r="F1331" s="1">
        <v>-619.17100000000005</v>
      </c>
      <c r="G1331" s="1">
        <v>-455.2054</v>
      </c>
    </row>
    <row r="1332" spans="2:7" x14ac:dyDescent="0.3">
      <c r="B1332" s="1">
        <v>-397.6447</v>
      </c>
      <c r="C1332" s="1">
        <v>-463.6216</v>
      </c>
      <c r="D1332" s="1">
        <v>-581.00490000000002</v>
      </c>
      <c r="E1332" s="1">
        <v>-647.94100000000003</v>
      </c>
      <c r="F1332" s="1">
        <v>-615.15560000000005</v>
      </c>
      <c r="G1332" s="1">
        <v>-449.76049999999998</v>
      </c>
    </row>
    <row r="1333" spans="2:7" x14ac:dyDescent="0.3">
      <c r="B1333" s="1">
        <v>-414.81670000000003</v>
      </c>
      <c r="C1333" s="1">
        <v>-483.726</v>
      </c>
      <c r="D1333" s="1">
        <v>-576.93140000000005</v>
      </c>
      <c r="E1333" s="1">
        <v>-673.83690000000001</v>
      </c>
      <c r="F1333" s="1">
        <v>-645.02949999999998</v>
      </c>
      <c r="G1333" s="1">
        <v>-440.1474</v>
      </c>
    </row>
    <row r="1334" spans="2:7" x14ac:dyDescent="0.3">
      <c r="B1334" s="1">
        <v>-420.9058</v>
      </c>
      <c r="C1334" s="1">
        <v>-507.7013</v>
      </c>
      <c r="D1334" s="1">
        <v>-577.45309999999995</v>
      </c>
      <c r="E1334" s="1">
        <v>-676.33780000000002</v>
      </c>
      <c r="F1334" s="1">
        <v>-605.8193</v>
      </c>
      <c r="G1334" s="1">
        <v>-466.07369999999997</v>
      </c>
    </row>
    <row r="1335" spans="2:7" x14ac:dyDescent="0.3">
      <c r="B1335" s="1">
        <v>-429.98840000000001</v>
      </c>
      <c r="C1335" s="1">
        <v>-469.774</v>
      </c>
      <c r="D1335" s="1">
        <v>-552.71040000000005</v>
      </c>
      <c r="E1335" s="1">
        <v>-668.29600000000005</v>
      </c>
      <c r="F1335" s="1">
        <v>-620.12189999999998</v>
      </c>
      <c r="G1335" s="1">
        <v>-459.2638</v>
      </c>
    </row>
    <row r="1336" spans="2:7" x14ac:dyDescent="0.3">
      <c r="B1336" s="1">
        <v>-415.62670000000003</v>
      </c>
      <c r="C1336" s="1">
        <v>-485.06580000000002</v>
      </c>
      <c r="D1336" s="1">
        <v>-595.16480000000001</v>
      </c>
      <c r="E1336" s="1">
        <v>-643.95489999999995</v>
      </c>
      <c r="F1336" s="1">
        <v>-589.2088</v>
      </c>
      <c r="G1336" s="1">
        <v>-462.77940000000001</v>
      </c>
    </row>
    <row r="1337" spans="2:7" x14ac:dyDescent="0.3">
      <c r="B1337" s="1">
        <v>-401.05470000000003</v>
      </c>
      <c r="C1337" s="1">
        <v>-478.07560000000001</v>
      </c>
      <c r="D1337" s="1">
        <v>-578.41660000000002</v>
      </c>
      <c r="E1337" s="1">
        <v>-657.46429999999998</v>
      </c>
      <c r="F1337" s="1">
        <v>-618.01890000000003</v>
      </c>
      <c r="G1337" s="1">
        <v>-468.74149999999997</v>
      </c>
    </row>
    <row r="1338" spans="2:7" x14ac:dyDescent="0.3">
      <c r="B1338" s="1">
        <v>-389.58679999999998</v>
      </c>
      <c r="C1338" s="1">
        <v>-488.83909999999997</v>
      </c>
      <c r="D1338" s="1">
        <v>-574.16920000000005</v>
      </c>
      <c r="E1338" s="1">
        <v>-658.03359999999998</v>
      </c>
      <c r="F1338" s="1">
        <v>-595.5172</v>
      </c>
      <c r="G1338" s="1">
        <v>-460.52809999999999</v>
      </c>
    </row>
    <row r="1339" spans="2:7" x14ac:dyDescent="0.3">
      <c r="B1339" s="1">
        <v>-411.73309999999998</v>
      </c>
      <c r="C1339" s="1">
        <v>-477.0471</v>
      </c>
      <c r="D1339" s="1">
        <v>-558.0856</v>
      </c>
      <c r="E1339" s="1">
        <v>-640.91780000000006</v>
      </c>
      <c r="F1339" s="1">
        <v>-619.00930000000005</v>
      </c>
      <c r="G1339" s="1">
        <v>-455.375</v>
      </c>
    </row>
    <row r="1340" spans="2:7" x14ac:dyDescent="0.3">
      <c r="B1340" s="1">
        <v>-411.03149999999999</v>
      </c>
      <c r="C1340" s="1">
        <v>-463.00299999999999</v>
      </c>
      <c r="D1340" s="1">
        <v>-575.85040000000004</v>
      </c>
      <c r="E1340" s="1">
        <v>-663.84190000000001</v>
      </c>
      <c r="F1340" s="1">
        <v>-606.9606</v>
      </c>
      <c r="G1340" s="1">
        <v>-441.99349999999998</v>
      </c>
    </row>
    <row r="1341" spans="2:7" x14ac:dyDescent="0.3">
      <c r="B1341" s="1">
        <v>-423.98750000000001</v>
      </c>
      <c r="C1341" s="1">
        <v>-485.2962</v>
      </c>
      <c r="D1341" s="1">
        <v>-565.35090000000002</v>
      </c>
      <c r="E1341" s="1">
        <v>-651.46990000000005</v>
      </c>
      <c r="F1341" s="1">
        <v>-621.90880000000004</v>
      </c>
      <c r="G1341" s="1">
        <v>-446.94779999999997</v>
      </c>
    </row>
    <row r="1342" spans="2:7" x14ac:dyDescent="0.3">
      <c r="B1342" s="1">
        <v>-412.80739999999997</v>
      </c>
      <c r="C1342" s="1">
        <v>-496.61059999999998</v>
      </c>
      <c r="D1342" s="1">
        <v>-559.40539999999999</v>
      </c>
      <c r="E1342" s="1">
        <v>-638.83339999999998</v>
      </c>
      <c r="F1342" s="1">
        <v>-600.22990000000004</v>
      </c>
      <c r="G1342" s="1">
        <v>-444.31549999999999</v>
      </c>
    </row>
    <row r="1343" spans="2:7" x14ac:dyDescent="0.3">
      <c r="B1343" s="1">
        <v>-422.17849999999999</v>
      </c>
      <c r="C1343" s="1">
        <v>-501.36059999999998</v>
      </c>
      <c r="D1343" s="1">
        <v>-546.33500000000004</v>
      </c>
      <c r="E1343" s="1">
        <v>-652.48630000000003</v>
      </c>
      <c r="F1343" s="1">
        <v>-607.88030000000003</v>
      </c>
      <c r="G1343" s="1">
        <v>-480.22320000000002</v>
      </c>
    </row>
    <row r="1344" spans="2:7" x14ac:dyDescent="0.3">
      <c r="B1344" s="1">
        <v>-413.66</v>
      </c>
      <c r="C1344" s="1">
        <v>-471.26670000000001</v>
      </c>
      <c r="D1344" s="1">
        <v>-564.41520000000003</v>
      </c>
      <c r="E1344" s="1">
        <v>-649.04650000000004</v>
      </c>
      <c r="F1344" s="1">
        <v>-613.09810000000004</v>
      </c>
      <c r="G1344" s="1">
        <v>-455.4443</v>
      </c>
    </row>
    <row r="1345" spans="2:7" x14ac:dyDescent="0.3">
      <c r="B1345" s="1">
        <v>-419.1703</v>
      </c>
      <c r="C1345" s="1">
        <v>-496.63869999999997</v>
      </c>
      <c r="D1345" s="1">
        <v>-564.44650000000001</v>
      </c>
      <c r="E1345" s="1">
        <v>-632.96169999999995</v>
      </c>
      <c r="F1345" s="1">
        <v>-596.53020000000004</v>
      </c>
      <c r="G1345" s="1">
        <v>-455.85449999999997</v>
      </c>
    </row>
    <row r="1346" spans="2:7" x14ac:dyDescent="0.3">
      <c r="B1346" s="1">
        <v>-400.83890000000002</v>
      </c>
      <c r="C1346" s="1">
        <v>-484.7595</v>
      </c>
      <c r="D1346" s="1">
        <v>-561.19529999999997</v>
      </c>
      <c r="E1346" s="1">
        <v>-644.17880000000002</v>
      </c>
      <c r="F1346" s="1">
        <v>-612.87199999999996</v>
      </c>
      <c r="G1346" s="1">
        <v>-431.67660000000001</v>
      </c>
    </row>
    <row r="1347" spans="2:7" x14ac:dyDescent="0.3">
      <c r="B1347" s="1">
        <v>-418.34140000000002</v>
      </c>
      <c r="C1347" s="1">
        <v>-502.86329999999998</v>
      </c>
      <c r="D1347" s="1">
        <v>-564.40160000000003</v>
      </c>
      <c r="E1347" s="1">
        <v>-649.00570000000005</v>
      </c>
      <c r="F1347" s="1">
        <v>-601.53</v>
      </c>
      <c r="G1347" s="1">
        <v>-442.2851</v>
      </c>
    </row>
    <row r="1348" spans="2:7" x14ac:dyDescent="0.3">
      <c r="B1348" s="1">
        <v>-407.19979999999998</v>
      </c>
      <c r="C1348" s="1">
        <v>-473.95949999999999</v>
      </c>
      <c r="D1348" s="1">
        <v>-572.71040000000005</v>
      </c>
      <c r="E1348" s="1">
        <v>-650.36180000000002</v>
      </c>
      <c r="F1348" s="1">
        <v>-621.53729999999996</v>
      </c>
      <c r="G1348" s="1">
        <v>-463.40480000000002</v>
      </c>
    </row>
    <row r="1349" spans="2:7" x14ac:dyDescent="0.3">
      <c r="B1349" s="1">
        <v>-433.23469999999998</v>
      </c>
      <c r="C1349" s="1">
        <v>-479.10579999999999</v>
      </c>
      <c r="D1349" s="1">
        <v>-553.38850000000002</v>
      </c>
      <c r="E1349" s="1">
        <v>-653.75099999999998</v>
      </c>
      <c r="F1349" s="1">
        <v>-637.65170000000001</v>
      </c>
      <c r="G1349" s="1">
        <v>-440.1087</v>
      </c>
    </row>
    <row r="1350" spans="2:7" x14ac:dyDescent="0.3">
      <c r="B1350" s="1">
        <v>-428.00020000000001</v>
      </c>
      <c r="C1350" s="1">
        <v>-488.96109999999999</v>
      </c>
      <c r="D1350" s="1">
        <v>-529.95690000000002</v>
      </c>
      <c r="E1350" s="1">
        <v>-667.58249999999998</v>
      </c>
      <c r="F1350" s="1">
        <v>-622.79380000000003</v>
      </c>
      <c r="G1350" s="1">
        <v>-447.78629999999998</v>
      </c>
    </row>
    <row r="1351" spans="2:7" x14ac:dyDescent="0.3">
      <c r="B1351" s="1">
        <v>-392.47910000000002</v>
      </c>
      <c r="C1351" s="1">
        <v>-492.27969999999999</v>
      </c>
      <c r="D1351" s="1">
        <v>-557.30849999999998</v>
      </c>
      <c r="E1351" s="1">
        <v>-658.13679999999999</v>
      </c>
      <c r="F1351" s="1">
        <v>-631.48530000000005</v>
      </c>
      <c r="G1351" s="1">
        <v>-472.67579999999998</v>
      </c>
    </row>
    <row r="1352" spans="2:7" x14ac:dyDescent="0.3">
      <c r="B1352" s="1">
        <v>-398.23680000000002</v>
      </c>
      <c r="C1352" s="1">
        <v>-494.4982</v>
      </c>
      <c r="D1352" s="1">
        <v>-533.33180000000004</v>
      </c>
      <c r="E1352" s="1">
        <v>-654.75239999999997</v>
      </c>
      <c r="F1352" s="1">
        <v>-614.95320000000004</v>
      </c>
      <c r="G1352" s="1">
        <v>-454.46499999999997</v>
      </c>
    </row>
    <row r="1353" spans="2:7" x14ac:dyDescent="0.3">
      <c r="B1353" s="1">
        <v>-418.03370000000001</v>
      </c>
      <c r="C1353" s="1">
        <v>-494.52359999999999</v>
      </c>
      <c r="D1353" s="1">
        <v>-544.57360000000006</v>
      </c>
      <c r="E1353" s="1">
        <v>-661.12800000000004</v>
      </c>
      <c r="F1353" s="1">
        <v>-620.47649999999999</v>
      </c>
      <c r="G1353" s="1">
        <v>-444.58859999999999</v>
      </c>
    </row>
    <row r="1354" spans="2:7" x14ac:dyDescent="0.3">
      <c r="B1354" s="1">
        <v>-400.2054</v>
      </c>
      <c r="C1354" s="1">
        <v>-491.29559999999998</v>
      </c>
      <c r="D1354" s="1">
        <v>-545.49360000000001</v>
      </c>
      <c r="E1354" s="1">
        <v>-638.80709999999999</v>
      </c>
      <c r="F1354" s="1">
        <v>-621.77570000000003</v>
      </c>
      <c r="G1354" s="1">
        <v>-446.20479999999998</v>
      </c>
    </row>
    <row r="1355" spans="2:7" x14ac:dyDescent="0.3">
      <c r="B1355" s="1">
        <v>-387.87060000000002</v>
      </c>
      <c r="C1355" s="1">
        <v>-496.21850000000001</v>
      </c>
      <c r="D1355" s="1">
        <v>-563.75900000000001</v>
      </c>
      <c r="E1355" s="1">
        <v>-664.34169999999995</v>
      </c>
      <c r="F1355" s="1">
        <v>-630.97680000000003</v>
      </c>
      <c r="G1355" s="1">
        <v>-433.51170000000002</v>
      </c>
    </row>
    <row r="1356" spans="2:7" x14ac:dyDescent="0.3">
      <c r="B1356" s="1">
        <v>-415.1096</v>
      </c>
      <c r="C1356" s="1">
        <v>-504.101</v>
      </c>
      <c r="D1356" s="1">
        <v>-566.80619999999999</v>
      </c>
      <c r="E1356" s="1">
        <v>-618.82039999999995</v>
      </c>
      <c r="F1356" s="1">
        <v>-605.17629999999997</v>
      </c>
      <c r="G1356" s="1">
        <v>-467.8886</v>
      </c>
    </row>
    <row r="1357" spans="2:7" x14ac:dyDescent="0.3">
      <c r="B1357" s="1">
        <v>-429.25900000000001</v>
      </c>
      <c r="C1357" s="1">
        <v>-482.26159999999999</v>
      </c>
      <c r="D1357" s="1">
        <v>-545.37570000000005</v>
      </c>
      <c r="E1357" s="1">
        <v>-632.10630000000003</v>
      </c>
      <c r="F1357" s="1">
        <v>-594.60929999999996</v>
      </c>
      <c r="G1357" s="1">
        <v>-478.25020000000001</v>
      </c>
    </row>
    <row r="1358" spans="2:7" x14ac:dyDescent="0.3">
      <c r="B1358" s="1">
        <v>-414.8947</v>
      </c>
      <c r="C1358" s="1">
        <v>-501.41219999999998</v>
      </c>
      <c r="D1358" s="1">
        <v>-555.91390000000001</v>
      </c>
      <c r="E1358" s="1">
        <v>-633.74800000000005</v>
      </c>
      <c r="F1358" s="1">
        <v>-615.87099999999998</v>
      </c>
      <c r="G1358" s="1">
        <v>-496.53840000000002</v>
      </c>
    </row>
    <row r="1359" spans="2:7" x14ac:dyDescent="0.3">
      <c r="B1359" s="1">
        <v>-436.88749999999999</v>
      </c>
      <c r="C1359" s="1">
        <v>-515.69579999999996</v>
      </c>
      <c r="D1359" s="1">
        <v>-550.45360000000005</v>
      </c>
      <c r="E1359" s="1">
        <v>-662.25900000000001</v>
      </c>
      <c r="F1359" s="1">
        <v>-611.86850000000004</v>
      </c>
      <c r="G1359" s="1">
        <v>-453.89139999999998</v>
      </c>
    </row>
    <row r="1360" spans="2:7" x14ac:dyDescent="0.3">
      <c r="B1360" s="1">
        <v>-417.61349999999999</v>
      </c>
      <c r="C1360" s="1">
        <v>-495.61189999999999</v>
      </c>
      <c r="D1360" s="1">
        <v>-540.35720000000003</v>
      </c>
      <c r="E1360" s="1">
        <v>-639.69839999999999</v>
      </c>
      <c r="F1360" s="1">
        <v>-595.27840000000003</v>
      </c>
      <c r="G1360" s="1">
        <v>-462.29180000000002</v>
      </c>
    </row>
    <row r="1361" spans="2:7" x14ac:dyDescent="0.3">
      <c r="B1361" s="1">
        <v>-415.91140000000001</v>
      </c>
      <c r="C1361" s="1">
        <v>-495.13499999999999</v>
      </c>
      <c r="D1361" s="1">
        <v>-553.98299999999995</v>
      </c>
      <c r="E1361" s="1">
        <v>-620.01279999999997</v>
      </c>
      <c r="F1361" s="1">
        <v>-593.62879999999996</v>
      </c>
      <c r="G1361" s="1">
        <v>-490.29129999999998</v>
      </c>
    </row>
    <row r="1362" spans="2:7" x14ac:dyDescent="0.3">
      <c r="B1362" s="1">
        <v>-411.44630000000001</v>
      </c>
      <c r="C1362" s="1">
        <v>-506.8922</v>
      </c>
      <c r="D1362" s="1">
        <v>-581.7713</v>
      </c>
      <c r="E1362" s="1">
        <v>-624.29880000000003</v>
      </c>
      <c r="F1362" s="1">
        <v>-584.43539999999996</v>
      </c>
      <c r="G1362" s="1">
        <v>-456.46249999999998</v>
      </c>
    </row>
    <row r="1363" spans="2:7" x14ac:dyDescent="0.3">
      <c r="B1363" s="1">
        <v>-396.8725</v>
      </c>
      <c r="C1363" s="1">
        <v>-503.68029999999999</v>
      </c>
      <c r="D1363" s="1">
        <v>-577.46230000000003</v>
      </c>
      <c r="E1363" s="1">
        <v>-651.197</v>
      </c>
      <c r="F1363" s="1">
        <v>-600.90660000000003</v>
      </c>
      <c r="G1363" s="1">
        <v>-440.36</v>
      </c>
    </row>
    <row r="1364" spans="2:7" x14ac:dyDescent="0.3">
      <c r="B1364" s="1">
        <v>-404.33539999999999</v>
      </c>
      <c r="C1364" s="1">
        <v>-499.50569999999999</v>
      </c>
      <c r="D1364" s="1">
        <v>-552.27980000000002</v>
      </c>
      <c r="E1364" s="1">
        <v>-616.98910000000001</v>
      </c>
      <c r="F1364" s="1">
        <v>-614.87649999999996</v>
      </c>
      <c r="G1364" s="1">
        <v>-468.18520000000001</v>
      </c>
    </row>
    <row r="1365" spans="2:7" x14ac:dyDescent="0.3">
      <c r="B1365" s="1">
        <v>-423.4674</v>
      </c>
      <c r="C1365" s="1">
        <v>-493.11770000000001</v>
      </c>
      <c r="D1365" s="1">
        <v>-576.14210000000003</v>
      </c>
      <c r="E1365" s="1">
        <v>-614.8922</v>
      </c>
      <c r="F1365" s="1">
        <v>-588.43809999999996</v>
      </c>
      <c r="G1365" s="1">
        <v>-454.39150000000001</v>
      </c>
    </row>
    <row r="1366" spans="2:7" x14ac:dyDescent="0.3">
      <c r="B1366" s="1">
        <v>-409.38839999999999</v>
      </c>
      <c r="C1366" s="1">
        <v>-509.3997</v>
      </c>
      <c r="D1366" s="1">
        <v>-539.44799999999998</v>
      </c>
      <c r="E1366" s="1">
        <v>-638.9248</v>
      </c>
      <c r="F1366" s="1">
        <v>-594.32690000000002</v>
      </c>
      <c r="G1366" s="1">
        <v>-467.53269999999998</v>
      </c>
    </row>
    <row r="1367" spans="2:7" x14ac:dyDescent="0.3">
      <c r="B1367" s="1">
        <v>-414.08449999999999</v>
      </c>
      <c r="C1367" s="1">
        <v>-486.61340000000001</v>
      </c>
      <c r="D1367" s="1">
        <v>-547.09029999999996</v>
      </c>
      <c r="E1367" s="1">
        <v>-603.82809999999995</v>
      </c>
      <c r="F1367" s="1">
        <v>-592.57510000000002</v>
      </c>
      <c r="G1367" s="1">
        <v>-456.49020000000002</v>
      </c>
    </row>
    <row r="1368" spans="2:7" x14ac:dyDescent="0.3">
      <c r="B1368" s="1">
        <v>-423.89530000000002</v>
      </c>
      <c r="C1368" s="1">
        <v>-484.44409999999999</v>
      </c>
      <c r="D1368" s="1">
        <v>-545.37019999999995</v>
      </c>
      <c r="E1368" s="1">
        <v>-655.26300000000003</v>
      </c>
      <c r="F1368" s="1">
        <v>-585.40200000000004</v>
      </c>
      <c r="G1368" s="1">
        <v>-470.79309999999998</v>
      </c>
    </row>
    <row r="1369" spans="2:7" x14ac:dyDescent="0.3">
      <c r="B1369" s="1">
        <v>-408.38909999999998</v>
      </c>
      <c r="C1369" s="1">
        <v>-502.50400000000002</v>
      </c>
      <c r="D1369" s="1">
        <v>-565.47140000000002</v>
      </c>
      <c r="E1369" s="1">
        <v>-622.77840000000003</v>
      </c>
      <c r="F1369" s="1">
        <v>-601.57050000000004</v>
      </c>
      <c r="G1369" s="1">
        <v>-463.57530000000003</v>
      </c>
    </row>
    <row r="1370" spans="2:7" x14ac:dyDescent="0.3">
      <c r="B1370" s="1">
        <v>-412.81900000000002</v>
      </c>
      <c r="C1370" s="1">
        <v>-504.82080000000002</v>
      </c>
      <c r="D1370" s="1">
        <v>-565.87260000000003</v>
      </c>
      <c r="E1370" s="1">
        <v>-656.92510000000004</v>
      </c>
      <c r="F1370" s="1">
        <v>-609.27539999999999</v>
      </c>
      <c r="G1370" s="1">
        <v>-469.01179999999999</v>
      </c>
    </row>
    <row r="1371" spans="2:7" x14ac:dyDescent="0.3">
      <c r="B1371" s="1">
        <v>-412.6857</v>
      </c>
      <c r="C1371" s="1">
        <v>-506.51979999999998</v>
      </c>
      <c r="D1371" s="1">
        <v>-568.61789999999996</v>
      </c>
      <c r="E1371" s="1">
        <v>-620.03359999999998</v>
      </c>
      <c r="F1371" s="1">
        <v>-598.9479</v>
      </c>
      <c r="G1371" s="1">
        <v>-447.12650000000002</v>
      </c>
    </row>
    <row r="1372" spans="2:7" x14ac:dyDescent="0.3">
      <c r="B1372" s="1">
        <v>-421.94139999999999</v>
      </c>
      <c r="C1372" s="1">
        <v>-523.14829999999995</v>
      </c>
      <c r="D1372" s="1">
        <v>-570.02760000000001</v>
      </c>
      <c r="E1372" s="1">
        <v>-612.76990000000001</v>
      </c>
      <c r="F1372" s="1">
        <v>-606.6069</v>
      </c>
      <c r="G1372" s="1">
        <v>-443.84199999999998</v>
      </c>
    </row>
    <row r="1373" spans="2:7" x14ac:dyDescent="0.3">
      <c r="B1373" s="1">
        <v>-438.16640000000001</v>
      </c>
      <c r="C1373" s="1">
        <v>-496.48410000000001</v>
      </c>
      <c r="D1373" s="1">
        <v>-565.79259999999999</v>
      </c>
      <c r="E1373" s="1">
        <v>-616.22439999999995</v>
      </c>
      <c r="F1373" s="1">
        <v>-606.31209999999999</v>
      </c>
      <c r="G1373" s="1">
        <v>-432.40789999999998</v>
      </c>
    </row>
    <row r="1374" spans="2:7" x14ac:dyDescent="0.3">
      <c r="B1374" s="1">
        <v>-436.62430000000001</v>
      </c>
      <c r="C1374" s="1">
        <v>-496.404</v>
      </c>
      <c r="D1374" s="1">
        <v>-558.89620000000002</v>
      </c>
      <c r="E1374" s="1">
        <v>-636.93150000000003</v>
      </c>
      <c r="F1374" s="1">
        <v>-611.97619999999995</v>
      </c>
      <c r="G1374" s="1">
        <v>-438.50380000000001</v>
      </c>
    </row>
    <row r="1375" spans="2:7" x14ac:dyDescent="0.3">
      <c r="B1375" s="1">
        <v>-435.23239999999998</v>
      </c>
      <c r="C1375" s="1">
        <v>-498.06619999999998</v>
      </c>
      <c r="D1375" s="1">
        <v>-536.49810000000002</v>
      </c>
      <c r="E1375" s="1">
        <v>-631.32569999999998</v>
      </c>
      <c r="F1375" s="1">
        <v>-620.24710000000005</v>
      </c>
      <c r="G1375" s="1">
        <v>-455.71640000000002</v>
      </c>
    </row>
    <row r="1376" spans="2:7" x14ac:dyDescent="0.3">
      <c r="B1376" s="1">
        <v>-409.98320000000001</v>
      </c>
      <c r="C1376" s="1">
        <v>-489.18189999999998</v>
      </c>
      <c r="D1376" s="1">
        <v>-553.76909999999998</v>
      </c>
      <c r="E1376" s="1">
        <v>-648.0444</v>
      </c>
      <c r="F1376" s="1">
        <v>-618.45249999999999</v>
      </c>
      <c r="G1376" s="1">
        <v>-450.53570000000002</v>
      </c>
    </row>
    <row r="1377" spans="2:7" x14ac:dyDescent="0.3">
      <c r="B1377" s="1">
        <v>-434.82170000000002</v>
      </c>
      <c r="C1377" s="1">
        <v>-483.56670000000003</v>
      </c>
      <c r="D1377" s="1">
        <v>-584.4846</v>
      </c>
      <c r="E1377" s="1">
        <v>-639.97090000000003</v>
      </c>
      <c r="F1377" s="1">
        <v>-602.10839999999996</v>
      </c>
      <c r="G1377" s="1">
        <v>-456.42630000000003</v>
      </c>
    </row>
    <row r="1378" spans="2:7" x14ac:dyDescent="0.3">
      <c r="B1378" s="1">
        <v>-399.11</v>
      </c>
      <c r="C1378" s="1">
        <v>-503.99310000000003</v>
      </c>
      <c r="D1378" s="1">
        <v>-576.51160000000004</v>
      </c>
      <c r="E1378" s="1">
        <v>-661.67809999999997</v>
      </c>
      <c r="F1378" s="1">
        <v>-607.99419999999998</v>
      </c>
      <c r="G1378" s="1">
        <v>-432.16919999999999</v>
      </c>
    </row>
    <row r="1379" spans="2:7" x14ac:dyDescent="0.3">
      <c r="B1379" s="1">
        <v>-417.95310000000001</v>
      </c>
      <c r="C1379" s="1">
        <v>-509.69260000000003</v>
      </c>
      <c r="D1379" s="1">
        <v>-593.62950000000001</v>
      </c>
      <c r="E1379" s="1">
        <v>-659.77189999999996</v>
      </c>
      <c r="F1379" s="1">
        <v>-605.53920000000005</v>
      </c>
      <c r="G1379" s="1">
        <v>-437.69139999999999</v>
      </c>
    </row>
    <row r="1380" spans="2:7" x14ac:dyDescent="0.3">
      <c r="B1380" s="1">
        <v>-419.2423</v>
      </c>
      <c r="C1380" s="1">
        <v>-472.19720000000001</v>
      </c>
      <c r="D1380" s="1">
        <v>-584.51369999999997</v>
      </c>
      <c r="E1380" s="1">
        <v>-659.8288</v>
      </c>
      <c r="F1380" s="1">
        <v>-591.95249999999999</v>
      </c>
      <c r="G1380" s="1">
        <v>-457.67259999999999</v>
      </c>
    </row>
    <row r="1381" spans="2:7" x14ac:dyDescent="0.3">
      <c r="B1381" s="1">
        <v>-438.25349999999997</v>
      </c>
      <c r="C1381" s="1">
        <v>-495.77280000000002</v>
      </c>
      <c r="D1381" s="1">
        <v>-561.66129999999998</v>
      </c>
      <c r="E1381" s="1">
        <v>-673.63599999999997</v>
      </c>
      <c r="F1381" s="1">
        <v>-634.03330000000005</v>
      </c>
      <c r="G1381" s="1">
        <v>-477.12509999999997</v>
      </c>
    </row>
    <row r="1382" spans="2:7" x14ac:dyDescent="0.3">
      <c r="B1382" s="1">
        <v>-428.29329999999999</v>
      </c>
      <c r="C1382" s="1">
        <v>-490.96030000000002</v>
      </c>
      <c r="D1382" s="1">
        <v>-568.57429999999999</v>
      </c>
      <c r="E1382" s="1">
        <v>-661.28250000000003</v>
      </c>
      <c r="F1382" s="1">
        <v>-604.69460000000004</v>
      </c>
      <c r="G1382" s="1">
        <v>-469.93</v>
      </c>
    </row>
    <row r="1383" spans="2:7" x14ac:dyDescent="0.3">
      <c r="B1383" s="1">
        <v>-423.19240000000002</v>
      </c>
      <c r="C1383" s="1">
        <v>-492.82670000000002</v>
      </c>
      <c r="D1383" s="1">
        <v>-541.43849999999998</v>
      </c>
      <c r="E1383" s="1">
        <v>-638.52470000000005</v>
      </c>
      <c r="F1383" s="1">
        <v>-632.50220000000002</v>
      </c>
      <c r="G1383" s="1">
        <v>-458.6397</v>
      </c>
    </row>
    <row r="1384" spans="2:7" x14ac:dyDescent="0.3">
      <c r="B1384" s="1">
        <v>-431.4282</v>
      </c>
      <c r="C1384" s="1">
        <v>-512.52530000000002</v>
      </c>
      <c r="D1384" s="1">
        <v>-566.64279999999997</v>
      </c>
      <c r="E1384" s="1">
        <v>-644.88710000000003</v>
      </c>
      <c r="F1384" s="1">
        <v>-594.83439999999996</v>
      </c>
      <c r="G1384" s="1">
        <v>-477.15089999999998</v>
      </c>
    </row>
    <row r="1385" spans="2:7" x14ac:dyDescent="0.3">
      <c r="B1385" s="1">
        <v>-411.65280000000001</v>
      </c>
      <c r="C1385" s="1">
        <v>-479.94029999999998</v>
      </c>
      <c r="D1385" s="1">
        <v>-578.00639999999999</v>
      </c>
      <c r="E1385" s="1">
        <v>-631.00720000000001</v>
      </c>
      <c r="F1385" s="1">
        <v>-612.02660000000003</v>
      </c>
      <c r="G1385" s="1">
        <v>-484.01190000000003</v>
      </c>
    </row>
    <row r="1386" spans="2:7" x14ac:dyDescent="0.3">
      <c r="B1386" s="1">
        <v>-433.81900000000002</v>
      </c>
      <c r="C1386" s="1">
        <v>-480.62310000000002</v>
      </c>
      <c r="D1386" s="1">
        <v>-577.11969999999997</v>
      </c>
      <c r="E1386" s="1">
        <v>-627.99990000000003</v>
      </c>
      <c r="F1386" s="1">
        <v>-617.36530000000005</v>
      </c>
      <c r="G1386" s="1">
        <v>-475.4665</v>
      </c>
    </row>
    <row r="1387" spans="2:7" x14ac:dyDescent="0.3">
      <c r="B1387" s="1">
        <v>-434.69779999999997</v>
      </c>
      <c r="C1387" s="1">
        <v>-487.89859999999999</v>
      </c>
      <c r="D1387" s="1">
        <v>-557.64710000000002</v>
      </c>
      <c r="E1387" s="1">
        <v>-650.88980000000004</v>
      </c>
      <c r="F1387" s="1">
        <v>-620.00310000000002</v>
      </c>
      <c r="G1387" s="1">
        <v>-464.72570000000002</v>
      </c>
    </row>
    <row r="1388" spans="2:7" x14ac:dyDescent="0.3">
      <c r="B1388" s="1">
        <v>-420.82339999999999</v>
      </c>
      <c r="C1388" s="1">
        <v>-508.0652</v>
      </c>
      <c r="D1388" s="1">
        <v>-568.70079999999996</v>
      </c>
      <c r="E1388" s="1">
        <v>-597.16980000000001</v>
      </c>
      <c r="F1388" s="1">
        <v>-620.32820000000004</v>
      </c>
      <c r="G1388" s="1">
        <v>-463.57150000000001</v>
      </c>
    </row>
    <row r="1389" spans="2:7" x14ac:dyDescent="0.3">
      <c r="B1389" s="1">
        <v>-426.86470000000003</v>
      </c>
      <c r="C1389" s="1">
        <v>-502.4538</v>
      </c>
      <c r="D1389" s="1">
        <v>-570.78980000000001</v>
      </c>
      <c r="E1389" s="1">
        <v>-637.57259999999997</v>
      </c>
      <c r="F1389" s="1">
        <v>-615.57960000000003</v>
      </c>
      <c r="G1389" s="1">
        <v>-466.5727</v>
      </c>
    </row>
    <row r="1390" spans="2:7" x14ac:dyDescent="0.3">
      <c r="B1390" s="1">
        <v>-424.93639999999999</v>
      </c>
      <c r="C1390" s="1">
        <v>-514.59640000000002</v>
      </c>
      <c r="D1390" s="1">
        <v>-569.82830000000001</v>
      </c>
      <c r="E1390" s="1">
        <v>-627.10069999999996</v>
      </c>
      <c r="F1390" s="1">
        <v>-601.19910000000004</v>
      </c>
      <c r="G1390" s="1">
        <v>-481.49439999999998</v>
      </c>
    </row>
    <row r="1391" spans="2:7" x14ac:dyDescent="0.3">
      <c r="B1391" s="1">
        <v>-416.41199999999998</v>
      </c>
      <c r="C1391" s="1">
        <v>-529.96199999999999</v>
      </c>
      <c r="D1391" s="1">
        <v>-589.3546</v>
      </c>
      <c r="E1391" s="1">
        <v>-644.16039999999998</v>
      </c>
      <c r="F1391" s="1">
        <v>-616.39599999999996</v>
      </c>
      <c r="G1391" s="1">
        <v>-482.339</v>
      </c>
    </row>
    <row r="1392" spans="2:7" x14ac:dyDescent="0.3">
      <c r="B1392" s="1">
        <v>-396.90589999999997</v>
      </c>
      <c r="C1392" s="1">
        <v>-485.3526</v>
      </c>
      <c r="D1392" s="1">
        <v>-592.16890000000001</v>
      </c>
      <c r="E1392" s="1">
        <v>-648.6087</v>
      </c>
      <c r="F1392" s="1">
        <v>-645.51220000000001</v>
      </c>
      <c r="G1392" s="1">
        <v>-470.7296</v>
      </c>
    </row>
    <row r="1393" spans="2:7" x14ac:dyDescent="0.3">
      <c r="B1393" s="1">
        <v>-416.28519999999997</v>
      </c>
      <c r="C1393" s="1">
        <v>-487.87299999999999</v>
      </c>
      <c r="D1393" s="1">
        <v>-551.22220000000004</v>
      </c>
      <c r="E1393" s="1">
        <v>-647.23379999999997</v>
      </c>
      <c r="F1393" s="1">
        <v>-642.42840000000001</v>
      </c>
      <c r="G1393" s="1">
        <v>-474.42619999999999</v>
      </c>
    </row>
    <row r="1394" spans="2:7" x14ac:dyDescent="0.3">
      <c r="B1394" s="1">
        <v>-423.43169999999998</v>
      </c>
      <c r="C1394" s="1">
        <v>-490.0514</v>
      </c>
      <c r="D1394" s="1">
        <v>-551.23260000000005</v>
      </c>
      <c r="E1394" s="1">
        <v>-653.70219999999995</v>
      </c>
      <c r="F1394" s="1">
        <v>-615.95719999999994</v>
      </c>
      <c r="G1394" s="1">
        <v>-485.3528</v>
      </c>
    </row>
    <row r="1395" spans="2:7" x14ac:dyDescent="0.3">
      <c r="B1395" s="1">
        <v>-419.9332</v>
      </c>
      <c r="C1395" s="1">
        <v>-501.57670000000002</v>
      </c>
      <c r="D1395" s="1">
        <v>-582.45389999999998</v>
      </c>
      <c r="E1395" s="1">
        <v>-623.4221</v>
      </c>
      <c r="F1395" s="1">
        <v>-607.70439999999996</v>
      </c>
      <c r="G1395" s="1">
        <v>-487.05399999999997</v>
      </c>
    </row>
    <row r="1396" spans="2:7" x14ac:dyDescent="0.3">
      <c r="B1396" s="1">
        <v>-436.06529999999998</v>
      </c>
      <c r="C1396" s="1">
        <v>-526.16330000000005</v>
      </c>
      <c r="D1396" s="1">
        <v>-568.12339999999995</v>
      </c>
      <c r="E1396" s="1">
        <v>-635.92100000000005</v>
      </c>
      <c r="F1396" s="1">
        <v>-616.0127</v>
      </c>
      <c r="G1396" s="1">
        <v>-483.90499999999997</v>
      </c>
    </row>
    <row r="1397" spans="2:7" x14ac:dyDescent="0.3">
      <c r="B1397" s="1">
        <v>-442.82400000000001</v>
      </c>
      <c r="C1397" s="1">
        <v>-506.51010000000002</v>
      </c>
      <c r="D1397" s="1">
        <v>-533.13480000000004</v>
      </c>
      <c r="E1397" s="1">
        <v>-633.8886</v>
      </c>
      <c r="F1397" s="1">
        <v>-646.15549999999996</v>
      </c>
      <c r="G1397" s="1">
        <v>-467.20569999999998</v>
      </c>
    </row>
    <row r="1398" spans="2:7" x14ac:dyDescent="0.3">
      <c r="B1398" s="1">
        <v>-415.55009999999999</v>
      </c>
      <c r="C1398" s="1">
        <v>-491.20170000000002</v>
      </c>
      <c r="D1398" s="1">
        <v>-563.85199999999998</v>
      </c>
      <c r="E1398" s="1">
        <v>-661.2568</v>
      </c>
      <c r="F1398" s="1">
        <v>-640.60569999999996</v>
      </c>
      <c r="G1398" s="1">
        <v>-477.67039999999997</v>
      </c>
    </row>
    <row r="1399" spans="2:7" x14ac:dyDescent="0.3">
      <c r="B1399" s="1">
        <v>-411.38299999999998</v>
      </c>
      <c r="C1399" s="1">
        <v>-505.45409999999998</v>
      </c>
      <c r="D1399" s="1">
        <v>-569.57749999999999</v>
      </c>
      <c r="E1399" s="1">
        <v>-645.14880000000005</v>
      </c>
      <c r="F1399" s="1">
        <v>-624.0729</v>
      </c>
      <c r="G1399" s="1">
        <v>-471.17320000000001</v>
      </c>
    </row>
    <row r="1400" spans="2:7" x14ac:dyDescent="0.3">
      <c r="B1400" s="1">
        <v>-410.01519999999999</v>
      </c>
      <c r="C1400" s="1">
        <v>-494.12209999999999</v>
      </c>
      <c r="D1400" s="1">
        <v>-557.49770000000001</v>
      </c>
      <c r="E1400" s="1">
        <v>-638.04679999999996</v>
      </c>
      <c r="F1400" s="1">
        <v>-622.03300000000002</v>
      </c>
      <c r="G1400" s="1">
        <v>-465.32380000000001</v>
      </c>
    </row>
    <row r="1401" spans="2:7" x14ac:dyDescent="0.3">
      <c r="B1401" s="1">
        <v>-439.73840000000001</v>
      </c>
      <c r="C1401" s="1">
        <v>-505.18450000000001</v>
      </c>
      <c r="D1401" s="1">
        <v>-566.4547</v>
      </c>
      <c r="E1401" s="1">
        <v>-653.73800000000006</v>
      </c>
      <c r="F1401" s="1">
        <v>-636.75890000000004</v>
      </c>
      <c r="G1401" s="1">
        <v>-461.63040000000001</v>
      </c>
    </row>
    <row r="1402" spans="2:7" x14ac:dyDescent="0.3">
      <c r="B1402" s="1">
        <v>-429.79329999999999</v>
      </c>
      <c r="C1402" s="1">
        <v>-482.86799999999999</v>
      </c>
      <c r="D1402" s="1">
        <v>-556.22460000000001</v>
      </c>
      <c r="E1402" s="1">
        <v>-677.26530000000002</v>
      </c>
      <c r="F1402" s="1">
        <v>-628.21320000000003</v>
      </c>
      <c r="G1402" s="1">
        <v>-448.30579999999998</v>
      </c>
    </row>
    <row r="1403" spans="2:7" x14ac:dyDescent="0.3">
      <c r="B1403" s="1">
        <v>-425.37970000000001</v>
      </c>
      <c r="C1403" s="1">
        <v>-477.80509999999998</v>
      </c>
      <c r="D1403" s="1">
        <v>-564.88559999999995</v>
      </c>
      <c r="E1403" s="1">
        <v>-633.30730000000005</v>
      </c>
      <c r="F1403" s="1">
        <v>-647.52089999999998</v>
      </c>
      <c r="G1403" s="1">
        <v>-456.84769999999997</v>
      </c>
    </row>
    <row r="1404" spans="2:7" x14ac:dyDescent="0.3">
      <c r="B1404" s="1">
        <v>-414.32209999999998</v>
      </c>
      <c r="C1404" s="1">
        <v>-495.26679999999999</v>
      </c>
      <c r="D1404" s="1">
        <v>-565.05849999999998</v>
      </c>
      <c r="E1404" s="1">
        <v>-645.73050000000001</v>
      </c>
      <c r="F1404" s="1">
        <v>-630.08690000000001</v>
      </c>
      <c r="G1404" s="1">
        <v>-467.38979999999998</v>
      </c>
    </row>
    <row r="1405" spans="2:7" x14ac:dyDescent="0.3">
      <c r="B1405" s="1">
        <v>-424.18110000000001</v>
      </c>
      <c r="C1405" s="1">
        <v>-494.13400000000001</v>
      </c>
      <c r="D1405" s="1">
        <v>-539.77470000000005</v>
      </c>
      <c r="E1405" s="1">
        <v>-638.23119999999994</v>
      </c>
      <c r="F1405" s="1">
        <v>-651.37919999999997</v>
      </c>
      <c r="G1405" s="1">
        <v>-466.17230000000001</v>
      </c>
    </row>
    <row r="1406" spans="2:7" x14ac:dyDescent="0.3">
      <c r="B1406" s="1">
        <v>-426.18680000000001</v>
      </c>
      <c r="C1406" s="1">
        <v>-489.99740000000003</v>
      </c>
      <c r="D1406" s="1">
        <v>-538.46400000000006</v>
      </c>
      <c r="E1406" s="1">
        <v>-661.24239999999998</v>
      </c>
      <c r="F1406" s="1">
        <v>-619.86360000000002</v>
      </c>
      <c r="G1406" s="1">
        <v>-452.92579999999998</v>
      </c>
    </row>
    <row r="1407" spans="2:7" x14ac:dyDescent="0.3">
      <c r="B1407" s="1">
        <v>-415.12700000000001</v>
      </c>
      <c r="C1407" s="1">
        <v>-508.29930000000002</v>
      </c>
      <c r="D1407" s="1">
        <v>-542.30259999999998</v>
      </c>
      <c r="E1407" s="1">
        <v>-656.7251</v>
      </c>
      <c r="F1407" s="1">
        <v>-626.91150000000005</v>
      </c>
      <c r="G1407" s="1">
        <v>-449.68880000000001</v>
      </c>
    </row>
    <row r="1408" spans="2:7" x14ac:dyDescent="0.3">
      <c r="B1408" s="1">
        <v>-434.61180000000002</v>
      </c>
      <c r="C1408" s="1">
        <v>-492.99380000000002</v>
      </c>
      <c r="D1408" s="1">
        <v>-542.9932</v>
      </c>
      <c r="E1408" s="1">
        <v>-655.57920000000001</v>
      </c>
      <c r="F1408" s="1">
        <v>-608.74210000000005</v>
      </c>
      <c r="G1408" s="1">
        <v>-448.2527</v>
      </c>
    </row>
    <row r="1409" spans="2:7" x14ac:dyDescent="0.3">
      <c r="B1409" s="1">
        <v>-462.00470000000001</v>
      </c>
      <c r="C1409" s="1">
        <v>-491.64030000000002</v>
      </c>
      <c r="D1409" s="1">
        <v>-546.99009999999998</v>
      </c>
      <c r="E1409" s="1">
        <v>-662.92570000000001</v>
      </c>
      <c r="F1409" s="1">
        <v>-613.32069999999999</v>
      </c>
      <c r="G1409" s="1">
        <v>-463.22579999999999</v>
      </c>
    </row>
    <row r="1410" spans="2:7" x14ac:dyDescent="0.3">
      <c r="B1410" s="1">
        <v>-463.97250000000003</v>
      </c>
      <c r="C1410" s="1">
        <v>-498.29149999999998</v>
      </c>
      <c r="D1410" s="1">
        <v>-558.19949999999994</v>
      </c>
      <c r="E1410" s="1">
        <v>-611.76059999999995</v>
      </c>
      <c r="F1410" s="1">
        <v>-631.50319999999999</v>
      </c>
      <c r="G1410" s="1">
        <v>-475.71499999999997</v>
      </c>
    </row>
    <row r="1411" spans="2:7" x14ac:dyDescent="0.3">
      <c r="B1411" s="1">
        <v>-432.08249999999998</v>
      </c>
      <c r="C1411" s="1">
        <v>-482.49869999999999</v>
      </c>
      <c r="D1411" s="1">
        <v>-576.70439999999996</v>
      </c>
      <c r="E1411" s="1">
        <v>-636.96669999999995</v>
      </c>
      <c r="F1411" s="1">
        <v>-600.85630000000003</v>
      </c>
      <c r="G1411" s="1">
        <v>-451.20620000000002</v>
      </c>
    </row>
    <row r="1412" spans="2:7" x14ac:dyDescent="0.3">
      <c r="B1412" s="1">
        <v>-462.54539999999997</v>
      </c>
      <c r="C1412" s="1">
        <v>-484.66730000000001</v>
      </c>
      <c r="D1412" s="1">
        <v>-561.96349999999995</v>
      </c>
      <c r="E1412" s="1">
        <v>-648.76610000000005</v>
      </c>
      <c r="F1412" s="1">
        <v>-601.84310000000005</v>
      </c>
      <c r="G1412" s="1">
        <v>-443.98379999999997</v>
      </c>
    </row>
    <row r="1413" spans="2:7" x14ac:dyDescent="0.3">
      <c r="B1413" s="1">
        <v>-447.28680000000003</v>
      </c>
      <c r="C1413" s="1">
        <v>-497.11750000000001</v>
      </c>
      <c r="D1413" s="1">
        <v>-565.3759</v>
      </c>
      <c r="E1413" s="1">
        <v>-663.56939999999997</v>
      </c>
      <c r="F1413" s="1">
        <v>-605.18650000000002</v>
      </c>
      <c r="G1413" s="1">
        <v>-463.30419999999998</v>
      </c>
    </row>
    <row r="1414" spans="2:7" x14ac:dyDescent="0.3">
      <c r="B1414" s="1">
        <v>-439.35629999999998</v>
      </c>
      <c r="C1414" s="1">
        <v>-492.32470000000001</v>
      </c>
      <c r="D1414" s="1">
        <v>-574.54880000000003</v>
      </c>
      <c r="E1414" s="1">
        <v>-641.19179999999994</v>
      </c>
      <c r="F1414" s="1">
        <v>-637.68209999999999</v>
      </c>
      <c r="G1414" s="1">
        <v>-450.84010000000001</v>
      </c>
    </row>
    <row r="1415" spans="2:7" x14ac:dyDescent="0.3">
      <c r="B1415" s="1">
        <v>-461.67720000000003</v>
      </c>
      <c r="C1415" s="1">
        <v>-525.17020000000002</v>
      </c>
      <c r="D1415" s="1">
        <v>-562.78</v>
      </c>
      <c r="E1415" s="1">
        <v>-643.6354</v>
      </c>
      <c r="F1415" s="1">
        <v>-635.44460000000004</v>
      </c>
      <c r="G1415" s="1">
        <v>-467.1431</v>
      </c>
    </row>
    <row r="1416" spans="2:7" x14ac:dyDescent="0.3">
      <c r="B1416" s="1">
        <v>-452.39909999999998</v>
      </c>
      <c r="C1416" s="1">
        <v>-500.3766</v>
      </c>
      <c r="D1416" s="1">
        <v>-593.7944</v>
      </c>
      <c r="E1416" s="1">
        <v>-646.15539999999999</v>
      </c>
      <c r="F1416" s="1">
        <v>-606.72289999999998</v>
      </c>
      <c r="G1416" s="1">
        <v>-472.37779999999998</v>
      </c>
    </row>
    <row r="1417" spans="2:7" x14ac:dyDescent="0.3">
      <c r="B1417" s="1">
        <v>-457.37909999999999</v>
      </c>
      <c r="C1417" s="1">
        <v>-509.9889</v>
      </c>
      <c r="D1417" s="1">
        <v>-562.41980000000001</v>
      </c>
      <c r="E1417" s="1">
        <v>-642.16880000000003</v>
      </c>
      <c r="F1417" s="1">
        <v>-616.822</v>
      </c>
      <c r="G1417" s="1">
        <v>-467.74610000000001</v>
      </c>
    </row>
    <row r="1418" spans="2:7" x14ac:dyDescent="0.3">
      <c r="B1418" s="1">
        <v>-447.60629999999998</v>
      </c>
      <c r="C1418" s="1">
        <v>-478.83679999999998</v>
      </c>
      <c r="D1418" s="1">
        <v>-578.46349999999995</v>
      </c>
      <c r="E1418" s="1">
        <v>-640.54999999999995</v>
      </c>
      <c r="F1418" s="1">
        <v>-617.50519999999995</v>
      </c>
      <c r="G1418" s="1">
        <v>-457.1748</v>
      </c>
    </row>
    <row r="1419" spans="2:7" x14ac:dyDescent="0.3">
      <c r="B1419" s="1">
        <v>-450.44929999999999</v>
      </c>
      <c r="C1419" s="1">
        <v>-501.35160000000002</v>
      </c>
      <c r="D1419" s="1">
        <v>-546.62260000000003</v>
      </c>
      <c r="E1419" s="1">
        <v>-670.92219999999998</v>
      </c>
      <c r="F1419" s="1">
        <v>-631.33600000000001</v>
      </c>
      <c r="G1419" s="1">
        <v>-443.9273</v>
      </c>
    </row>
    <row r="1420" spans="2:7" x14ac:dyDescent="0.3">
      <c r="B1420" s="1">
        <v>-433.23719999999997</v>
      </c>
      <c r="C1420" s="1">
        <v>-511.88279999999997</v>
      </c>
      <c r="D1420" s="1">
        <v>-544.42010000000005</v>
      </c>
      <c r="E1420" s="1">
        <v>-668.60109999999997</v>
      </c>
      <c r="F1420" s="1">
        <v>-616.59799999999996</v>
      </c>
      <c r="G1420" s="1">
        <v>-460.613</v>
      </c>
    </row>
    <row r="1421" spans="2:7" x14ac:dyDescent="0.3">
      <c r="B1421" s="1">
        <v>-432.75150000000002</v>
      </c>
      <c r="C1421" s="1">
        <v>-516.16890000000001</v>
      </c>
      <c r="D1421" s="1">
        <v>-548.82010000000002</v>
      </c>
      <c r="E1421" s="1">
        <v>-645.65539999999999</v>
      </c>
      <c r="F1421" s="1">
        <v>-599.70950000000005</v>
      </c>
      <c r="G1421" s="1">
        <v>-454.58280000000002</v>
      </c>
    </row>
    <row r="1422" spans="2:7" x14ac:dyDescent="0.3">
      <c r="B1422" s="1">
        <v>-427.25450000000001</v>
      </c>
      <c r="C1422" s="1">
        <v>-523.11540000000002</v>
      </c>
      <c r="D1422" s="1">
        <v>-556.46230000000003</v>
      </c>
      <c r="E1422" s="1">
        <v>-639.33050000000003</v>
      </c>
      <c r="F1422" s="1">
        <v>-614.55229999999995</v>
      </c>
      <c r="G1422" s="1">
        <v>-464.2482</v>
      </c>
    </row>
    <row r="1423" spans="2:7" x14ac:dyDescent="0.3">
      <c r="B1423" s="1">
        <v>-450.2439</v>
      </c>
      <c r="C1423" s="1">
        <v>-515.11009999999999</v>
      </c>
      <c r="D1423" s="1">
        <v>-566.06790000000001</v>
      </c>
      <c r="E1423" s="1">
        <v>-680.40129999999999</v>
      </c>
      <c r="F1423" s="1">
        <v>-633.8537</v>
      </c>
      <c r="G1423" s="1">
        <v>-449.86649999999997</v>
      </c>
    </row>
    <row r="1424" spans="2:7" x14ac:dyDescent="0.3">
      <c r="B1424" s="1">
        <v>-424.30029999999999</v>
      </c>
      <c r="C1424" s="1">
        <v>-524.18960000000004</v>
      </c>
      <c r="D1424" s="1">
        <v>-552.65039999999999</v>
      </c>
      <c r="E1424" s="1">
        <v>-686.48180000000002</v>
      </c>
      <c r="F1424" s="1">
        <v>-623.61810000000003</v>
      </c>
      <c r="G1424" s="1">
        <v>-463.46390000000002</v>
      </c>
    </row>
    <row r="1425" spans="2:7" x14ac:dyDescent="0.3">
      <c r="B1425" s="1">
        <v>-437.51089999999999</v>
      </c>
      <c r="C1425" s="1">
        <v>-501.62709999999998</v>
      </c>
      <c r="D1425" s="1">
        <v>-570.4384</v>
      </c>
      <c r="E1425" s="1">
        <v>-669.34289999999999</v>
      </c>
      <c r="F1425" s="1">
        <v>-619.73389999999995</v>
      </c>
      <c r="G1425" s="1">
        <v>-464.51949999999999</v>
      </c>
    </row>
    <row r="1426" spans="2:7" x14ac:dyDescent="0.3">
      <c r="B1426" s="1">
        <v>-454.60289999999998</v>
      </c>
      <c r="C1426" s="1">
        <v>-513.31809999999996</v>
      </c>
      <c r="D1426" s="1">
        <v>-558.57240000000002</v>
      </c>
      <c r="E1426" s="1">
        <v>-653.42110000000002</v>
      </c>
      <c r="F1426" s="1">
        <v>-642.33900000000006</v>
      </c>
      <c r="G1426" s="1">
        <v>-450.64690000000002</v>
      </c>
    </row>
    <row r="1427" spans="2:7" x14ac:dyDescent="0.3">
      <c r="B1427" s="1">
        <v>-431.11070000000001</v>
      </c>
      <c r="C1427" s="1">
        <v>-510.06049999999999</v>
      </c>
      <c r="D1427" s="1">
        <v>-570.86789999999996</v>
      </c>
      <c r="E1427" s="1">
        <v>-659.15219999999999</v>
      </c>
      <c r="F1427" s="1">
        <v>-662.13210000000004</v>
      </c>
      <c r="G1427" s="1">
        <v>-453.98509999999999</v>
      </c>
    </row>
    <row r="1428" spans="2:7" x14ac:dyDescent="0.3">
      <c r="B1428" s="1">
        <v>-448.93060000000003</v>
      </c>
      <c r="C1428" s="1">
        <v>-491.73660000000001</v>
      </c>
      <c r="D1428" s="1">
        <v>-556.22550000000001</v>
      </c>
      <c r="E1428" s="1">
        <v>-691.81590000000006</v>
      </c>
      <c r="F1428" s="1">
        <v>-607.75250000000005</v>
      </c>
      <c r="G1428" s="1">
        <v>-444.64920000000001</v>
      </c>
    </row>
    <row r="1429" spans="2:7" x14ac:dyDescent="0.3">
      <c r="B1429" s="1">
        <v>-448.44349999999997</v>
      </c>
      <c r="C1429" s="1">
        <v>-512.25250000000005</v>
      </c>
      <c r="D1429" s="1">
        <v>-577.82669999999996</v>
      </c>
      <c r="E1429" s="1">
        <v>-683.37339999999995</v>
      </c>
      <c r="F1429" s="1">
        <v>-630.30380000000002</v>
      </c>
      <c r="G1429" s="1">
        <v>-454.33699999999999</v>
      </c>
    </row>
    <row r="1430" spans="2:7" x14ac:dyDescent="0.3">
      <c r="B1430" s="1">
        <v>-447.59370000000001</v>
      </c>
      <c r="C1430" s="1">
        <v>-495.37009999999998</v>
      </c>
      <c r="D1430" s="1">
        <v>-561.67669999999998</v>
      </c>
      <c r="E1430" s="1">
        <v>-667.44410000000005</v>
      </c>
      <c r="F1430" s="1">
        <v>-632.26120000000003</v>
      </c>
      <c r="G1430" s="1">
        <v>-451.21179999999998</v>
      </c>
    </row>
    <row r="1431" spans="2:7" x14ac:dyDescent="0.3">
      <c r="B1431" s="1">
        <v>-429.92259999999999</v>
      </c>
      <c r="C1431" s="1">
        <v>-500.76080000000002</v>
      </c>
      <c r="D1431" s="1">
        <v>-567.79650000000004</v>
      </c>
      <c r="E1431" s="1">
        <v>-679.69410000000005</v>
      </c>
      <c r="F1431" s="1">
        <v>-639.46510000000001</v>
      </c>
      <c r="G1431" s="1">
        <v>-467.55489999999998</v>
      </c>
    </row>
    <row r="1432" spans="2:7" x14ac:dyDescent="0.3">
      <c r="B1432" s="1">
        <v>-451.15519999999998</v>
      </c>
      <c r="C1432" s="1">
        <v>-516.3673</v>
      </c>
      <c r="D1432" s="1">
        <v>-544.59029999999996</v>
      </c>
      <c r="E1432" s="1">
        <v>-679.49680000000001</v>
      </c>
      <c r="F1432" s="1">
        <v>-645.49350000000004</v>
      </c>
      <c r="G1432" s="1">
        <v>-447.15629999999999</v>
      </c>
    </row>
    <row r="1433" spans="2:7" x14ac:dyDescent="0.3">
      <c r="B1433" s="1">
        <v>-449.80579999999998</v>
      </c>
      <c r="C1433" s="1">
        <v>-525.23149999999998</v>
      </c>
      <c r="D1433" s="1">
        <v>-560.2011</v>
      </c>
      <c r="E1433" s="1">
        <v>-676.61220000000003</v>
      </c>
      <c r="F1433" s="1">
        <v>-628.50580000000002</v>
      </c>
      <c r="G1433" s="1">
        <v>-441.35930000000002</v>
      </c>
    </row>
    <row r="1434" spans="2:7" x14ac:dyDescent="0.3">
      <c r="B1434" s="1">
        <v>-426.6078</v>
      </c>
      <c r="C1434" s="1">
        <v>-521.18470000000002</v>
      </c>
      <c r="D1434" s="1">
        <v>-555.71810000000005</v>
      </c>
      <c r="E1434" s="1">
        <v>-687.1114</v>
      </c>
      <c r="F1434" s="1">
        <v>-610.8519</v>
      </c>
      <c r="G1434" s="1">
        <v>-446.61700000000002</v>
      </c>
    </row>
    <row r="1435" spans="2:7" x14ac:dyDescent="0.3">
      <c r="B1435" s="1">
        <v>-426.3014</v>
      </c>
      <c r="C1435" s="1">
        <v>-504.9332</v>
      </c>
      <c r="D1435" s="1">
        <v>-548.73270000000002</v>
      </c>
      <c r="E1435" s="1">
        <v>-684.0548</v>
      </c>
      <c r="F1435" s="1">
        <v>-627.4633</v>
      </c>
      <c r="G1435" s="1">
        <v>-439.11130000000003</v>
      </c>
    </row>
    <row r="1436" spans="2:7" x14ac:dyDescent="0.3">
      <c r="B1436" s="1">
        <v>-447.60050000000001</v>
      </c>
      <c r="C1436" s="1">
        <v>-525.06740000000002</v>
      </c>
      <c r="D1436" s="1">
        <v>-557.17830000000004</v>
      </c>
      <c r="E1436" s="1">
        <v>-658.98839999999996</v>
      </c>
      <c r="F1436" s="1">
        <v>-613.12459999999999</v>
      </c>
      <c r="G1436" s="1">
        <v>-467.07619999999997</v>
      </c>
    </row>
    <row r="1437" spans="2:7" x14ac:dyDescent="0.3">
      <c r="B1437" s="1">
        <v>-431.07249999999999</v>
      </c>
      <c r="C1437" s="1">
        <v>-507.44909999999999</v>
      </c>
      <c r="D1437" s="1">
        <v>-542.29579999999999</v>
      </c>
      <c r="E1437" s="1">
        <v>-660.73869999999999</v>
      </c>
      <c r="F1437" s="1">
        <v>-615.49310000000003</v>
      </c>
      <c r="G1437" s="1">
        <v>-465.27109999999999</v>
      </c>
    </row>
    <row r="1438" spans="2:7" x14ac:dyDescent="0.3">
      <c r="B1438" s="1">
        <v>-463.31259999999997</v>
      </c>
      <c r="C1438" s="1">
        <v>-484.61130000000003</v>
      </c>
      <c r="D1438" s="1">
        <v>-588.88210000000004</v>
      </c>
      <c r="E1438" s="1">
        <v>-644.37339999999995</v>
      </c>
      <c r="F1438" s="1">
        <v>-608.1123</v>
      </c>
      <c r="G1438" s="1">
        <v>-465.01870000000002</v>
      </c>
    </row>
    <row r="1439" spans="2:7" x14ac:dyDescent="0.3">
      <c r="B1439" s="1">
        <v>-422.92349999999999</v>
      </c>
      <c r="C1439" s="1">
        <v>-502.59739999999999</v>
      </c>
      <c r="D1439" s="1">
        <v>-552.23209999999995</v>
      </c>
      <c r="E1439" s="1">
        <v>-638.00199999999995</v>
      </c>
      <c r="F1439" s="1">
        <v>-623.58019999999999</v>
      </c>
      <c r="G1439" s="1">
        <v>-462.20139999999998</v>
      </c>
    </row>
    <row r="1440" spans="2:7" x14ac:dyDescent="0.3">
      <c r="B1440" s="1">
        <v>-455.08210000000003</v>
      </c>
      <c r="C1440" s="1">
        <v>-490.86779999999999</v>
      </c>
      <c r="D1440" s="1">
        <v>-553.93460000000005</v>
      </c>
      <c r="E1440" s="1">
        <v>-667.19880000000001</v>
      </c>
      <c r="F1440" s="1">
        <v>-618.03309999999999</v>
      </c>
      <c r="G1440" s="1">
        <v>-445.065</v>
      </c>
    </row>
    <row r="1441" spans="2:7" x14ac:dyDescent="0.3">
      <c r="B1441" s="1">
        <v>-447.25900000000001</v>
      </c>
      <c r="C1441" s="1">
        <v>-522.45619999999997</v>
      </c>
      <c r="D1441" s="1">
        <v>-553.99490000000003</v>
      </c>
      <c r="E1441" s="1">
        <v>-661.8338</v>
      </c>
      <c r="F1441" s="1">
        <v>-612.26170000000002</v>
      </c>
      <c r="G1441" s="1">
        <v>-454.90170000000001</v>
      </c>
    </row>
    <row r="1442" spans="2:7" x14ac:dyDescent="0.3">
      <c r="B1442" s="1">
        <v>-427.24770000000001</v>
      </c>
      <c r="C1442" s="1">
        <v>-502.15370000000001</v>
      </c>
      <c r="D1442" s="1">
        <v>-564.04650000000004</v>
      </c>
      <c r="E1442" s="1">
        <v>-674.44169999999997</v>
      </c>
      <c r="F1442" s="1">
        <v>-613.26469999999995</v>
      </c>
      <c r="G1442" s="1">
        <v>-423.56380000000001</v>
      </c>
    </row>
    <row r="1443" spans="2:7" x14ac:dyDescent="0.3">
      <c r="B1443" s="1">
        <v>-432.03179999999998</v>
      </c>
      <c r="C1443" s="1">
        <v>-483.64150000000001</v>
      </c>
      <c r="D1443" s="1">
        <v>-532.97019999999998</v>
      </c>
      <c r="E1443" s="1">
        <v>-669.39729999999997</v>
      </c>
      <c r="F1443" s="1">
        <v>-629.73800000000006</v>
      </c>
      <c r="G1443" s="1">
        <v>-443.01519999999999</v>
      </c>
    </row>
    <row r="1444" spans="2:7" x14ac:dyDescent="0.3">
      <c r="B1444" s="1">
        <v>-436.94659999999999</v>
      </c>
      <c r="C1444" s="1">
        <v>-513.45749999999998</v>
      </c>
      <c r="D1444" s="1">
        <v>-537.85609999999997</v>
      </c>
      <c r="E1444" s="1">
        <v>-652.07209999999998</v>
      </c>
      <c r="F1444" s="1">
        <v>-602.1857</v>
      </c>
      <c r="G1444" s="1">
        <v>-433.74549999999999</v>
      </c>
    </row>
    <row r="1445" spans="2:7" x14ac:dyDescent="0.3">
      <c r="B1445" s="1">
        <v>-432.27170000000001</v>
      </c>
      <c r="C1445" s="1">
        <v>-498.90069999999997</v>
      </c>
      <c r="D1445" s="1">
        <v>-526.41459999999995</v>
      </c>
      <c r="E1445" s="1">
        <v>-657.39649999999995</v>
      </c>
      <c r="F1445" s="1">
        <v>-641.6893</v>
      </c>
      <c r="G1445" s="1">
        <v>-443.79160000000002</v>
      </c>
    </row>
    <row r="1446" spans="2:7" x14ac:dyDescent="0.3">
      <c r="B1446" s="1">
        <v>-433.87060000000002</v>
      </c>
      <c r="C1446" s="1">
        <v>-522.23239999999998</v>
      </c>
      <c r="D1446" s="1">
        <v>-531.85550000000001</v>
      </c>
      <c r="E1446" s="1">
        <v>-655.32309999999995</v>
      </c>
      <c r="F1446" s="1">
        <v>-605.04039999999998</v>
      </c>
      <c r="G1446" s="1">
        <v>-439.32330000000002</v>
      </c>
    </row>
    <row r="1447" spans="2:7" x14ac:dyDescent="0.3">
      <c r="B1447" s="1">
        <v>-417.82490000000001</v>
      </c>
      <c r="C1447" s="1">
        <v>-515.40390000000002</v>
      </c>
      <c r="D1447" s="1">
        <v>-543.87419999999997</v>
      </c>
      <c r="E1447" s="1">
        <v>-648.03980000000001</v>
      </c>
      <c r="F1447" s="1">
        <v>-606.95360000000005</v>
      </c>
      <c r="G1447" s="1">
        <v>-475.11360000000002</v>
      </c>
    </row>
    <row r="1448" spans="2:7" x14ac:dyDescent="0.3">
      <c r="B1448" s="1">
        <v>-430.49130000000002</v>
      </c>
      <c r="C1448" s="1">
        <v>-511.29309999999998</v>
      </c>
      <c r="D1448" s="1">
        <v>-552.59469999999999</v>
      </c>
      <c r="E1448" s="1">
        <v>-647.3546</v>
      </c>
      <c r="F1448" s="1">
        <v>-621.20069999999998</v>
      </c>
      <c r="G1448" s="1">
        <v>-441.71710000000002</v>
      </c>
    </row>
    <row r="1449" spans="2:7" x14ac:dyDescent="0.3">
      <c r="B1449" s="1">
        <v>-434.06689999999998</v>
      </c>
      <c r="C1449" s="1">
        <v>-486.46769999999998</v>
      </c>
      <c r="D1449" s="1">
        <v>-572.53589999999997</v>
      </c>
      <c r="E1449" s="1">
        <v>-646.24350000000004</v>
      </c>
      <c r="F1449" s="1">
        <v>-628.68219999999997</v>
      </c>
      <c r="G1449" s="1">
        <v>-455.42180000000002</v>
      </c>
    </row>
    <row r="1450" spans="2:7" x14ac:dyDescent="0.3">
      <c r="B1450" s="1">
        <v>-423.23070000000001</v>
      </c>
      <c r="C1450" s="1">
        <v>-494.56509999999997</v>
      </c>
      <c r="D1450" s="1">
        <v>-559.71119999999996</v>
      </c>
      <c r="E1450" s="1">
        <v>-630.63869999999997</v>
      </c>
      <c r="F1450" s="1">
        <v>-628.78</v>
      </c>
      <c r="G1450" s="1">
        <v>-434.06639999999999</v>
      </c>
    </row>
    <row r="1451" spans="2:7" x14ac:dyDescent="0.3">
      <c r="B1451" s="1">
        <v>-431.9975</v>
      </c>
      <c r="C1451" s="1">
        <v>-512.36</v>
      </c>
      <c r="D1451" s="1">
        <v>-548.96069999999997</v>
      </c>
      <c r="E1451" s="1">
        <v>-665.87300000000005</v>
      </c>
      <c r="F1451" s="1">
        <v>-635.81219999999996</v>
      </c>
      <c r="G1451" s="1">
        <v>-446.30329999999998</v>
      </c>
    </row>
    <row r="1452" spans="2:7" x14ac:dyDescent="0.3">
      <c r="B1452" s="1">
        <v>-435.73559999999998</v>
      </c>
      <c r="C1452" s="1">
        <v>-504.98829999999998</v>
      </c>
      <c r="D1452" s="1">
        <v>-549.56010000000003</v>
      </c>
      <c r="E1452" s="1">
        <v>-670.1567</v>
      </c>
      <c r="F1452" s="1">
        <v>-660.47460000000001</v>
      </c>
      <c r="G1452" s="1">
        <v>-443.62889999999999</v>
      </c>
    </row>
    <row r="1453" spans="2:7" x14ac:dyDescent="0.3">
      <c r="B1453" s="1">
        <v>-436.4923</v>
      </c>
      <c r="C1453" s="1">
        <v>-486.13529999999997</v>
      </c>
      <c r="D1453" s="1">
        <v>-557.26559999999995</v>
      </c>
      <c r="E1453" s="1">
        <v>-656.10630000000003</v>
      </c>
      <c r="F1453" s="1">
        <v>-650.71299999999997</v>
      </c>
      <c r="G1453" s="1">
        <v>-438.50709999999998</v>
      </c>
    </row>
    <row r="1454" spans="2:7" x14ac:dyDescent="0.3">
      <c r="B1454" s="1">
        <v>-416.87060000000002</v>
      </c>
      <c r="C1454" s="1">
        <v>-515.07309999999995</v>
      </c>
      <c r="D1454" s="1">
        <v>-563.22879999999998</v>
      </c>
      <c r="E1454" s="1">
        <v>-657.49480000000005</v>
      </c>
      <c r="F1454" s="1">
        <v>-627.5154</v>
      </c>
      <c r="G1454" s="1">
        <v>-437.12599999999998</v>
      </c>
    </row>
    <row r="1455" spans="2:7" x14ac:dyDescent="0.3">
      <c r="B1455" s="1">
        <v>-411.70740000000001</v>
      </c>
      <c r="C1455" s="1">
        <v>-500.6934</v>
      </c>
      <c r="D1455" s="1">
        <v>-556.55449999999996</v>
      </c>
      <c r="E1455" s="1">
        <v>-670.0385</v>
      </c>
      <c r="F1455" s="1">
        <v>-629.80399999999997</v>
      </c>
      <c r="G1455" s="1">
        <v>-443.1087</v>
      </c>
    </row>
    <row r="1456" spans="2:7" x14ac:dyDescent="0.3">
      <c r="B1456" s="1">
        <v>-430.73169999999999</v>
      </c>
      <c r="C1456" s="1">
        <v>-511.03100000000001</v>
      </c>
      <c r="D1456" s="1">
        <v>-546.54169999999999</v>
      </c>
      <c r="E1456" s="1">
        <v>-665.95590000000004</v>
      </c>
      <c r="F1456" s="1">
        <v>-607.15890000000002</v>
      </c>
      <c r="G1456" s="1">
        <v>-444.3116</v>
      </c>
    </row>
    <row r="1457" spans="2:7" x14ac:dyDescent="0.3">
      <c r="B1457" s="1">
        <v>-428.57600000000002</v>
      </c>
      <c r="C1457" s="1">
        <v>-516.9606</v>
      </c>
      <c r="D1457" s="1">
        <v>-575.73099999999999</v>
      </c>
      <c r="E1457" s="1">
        <v>-639.70150000000001</v>
      </c>
      <c r="F1457" s="1">
        <v>-635.02120000000002</v>
      </c>
      <c r="G1457" s="1">
        <v>-449.51690000000002</v>
      </c>
    </row>
    <row r="1458" spans="2:7" x14ac:dyDescent="0.3">
      <c r="B1458" s="1">
        <v>-450.87880000000001</v>
      </c>
      <c r="C1458" s="1">
        <v>-521.8673</v>
      </c>
      <c r="D1458" s="1">
        <v>-579.35730000000001</v>
      </c>
      <c r="E1458" s="1">
        <v>-625.72540000000004</v>
      </c>
      <c r="F1458" s="1">
        <v>-631.94470000000001</v>
      </c>
      <c r="G1458" s="1">
        <v>-453.59309999999999</v>
      </c>
    </row>
    <row r="1459" spans="2:7" x14ac:dyDescent="0.3">
      <c r="B1459" s="1">
        <v>-435.94400000000002</v>
      </c>
      <c r="C1459" s="1">
        <v>-516.25459999999998</v>
      </c>
      <c r="D1459" s="1">
        <v>-548.35929999999996</v>
      </c>
      <c r="E1459" s="1">
        <v>-659.07950000000005</v>
      </c>
      <c r="F1459" s="1">
        <v>-619.93340000000001</v>
      </c>
      <c r="G1459" s="1">
        <v>-465.70330000000001</v>
      </c>
    </row>
    <row r="1460" spans="2:7" x14ac:dyDescent="0.3">
      <c r="B1460" s="1">
        <v>-420.27010000000001</v>
      </c>
      <c r="C1460" s="1">
        <v>-502.22</v>
      </c>
      <c r="D1460" s="1">
        <v>-597.73379999999997</v>
      </c>
      <c r="E1460" s="1">
        <v>-671.39469999999994</v>
      </c>
      <c r="F1460" s="1">
        <v>-611.70950000000005</v>
      </c>
      <c r="G1460" s="1">
        <v>-450.40499999999997</v>
      </c>
    </row>
    <row r="1461" spans="2:7" x14ac:dyDescent="0.3">
      <c r="B1461" s="1">
        <v>-432.19220000000001</v>
      </c>
      <c r="C1461" s="1">
        <v>-512.03890000000001</v>
      </c>
      <c r="D1461" s="1">
        <v>-554.13980000000004</v>
      </c>
      <c r="E1461" s="1">
        <v>-668.67899999999997</v>
      </c>
      <c r="F1461" s="1">
        <v>-657.14179999999999</v>
      </c>
      <c r="G1461" s="1">
        <v>-434.84359999999998</v>
      </c>
    </row>
    <row r="1462" spans="2:7" x14ac:dyDescent="0.3">
      <c r="B1462" s="1">
        <v>-418.04660000000001</v>
      </c>
      <c r="C1462" s="1">
        <v>-498.81950000000001</v>
      </c>
      <c r="D1462" s="1">
        <v>-564.53679999999997</v>
      </c>
      <c r="E1462" s="1">
        <v>-676.75959999999998</v>
      </c>
      <c r="F1462" s="1">
        <v>-626.04330000000004</v>
      </c>
      <c r="G1462" s="1">
        <v>-454.63670000000002</v>
      </c>
    </row>
    <row r="1463" spans="2:7" x14ac:dyDescent="0.3">
      <c r="B1463" s="1">
        <v>-437.84280000000001</v>
      </c>
      <c r="C1463" s="1">
        <v>-519.4538</v>
      </c>
      <c r="D1463" s="1">
        <v>-569.03039999999999</v>
      </c>
      <c r="E1463" s="1">
        <v>-651.46519999999998</v>
      </c>
      <c r="F1463" s="1">
        <v>-632.07600000000002</v>
      </c>
      <c r="G1463" s="1">
        <v>-478.83049999999997</v>
      </c>
    </row>
    <row r="1464" spans="2:7" x14ac:dyDescent="0.3">
      <c r="B1464" s="1">
        <v>-424.67700000000002</v>
      </c>
      <c r="C1464" s="1">
        <v>-521.75620000000004</v>
      </c>
      <c r="D1464" s="1">
        <v>-584.33720000000005</v>
      </c>
      <c r="E1464" s="1">
        <v>-678.60889999999995</v>
      </c>
      <c r="F1464" s="1">
        <v>-635.9316</v>
      </c>
      <c r="G1464" s="1">
        <v>-425.16579999999999</v>
      </c>
    </row>
    <row r="1465" spans="2:7" x14ac:dyDescent="0.3">
      <c r="B1465" s="1">
        <v>-438.68860000000001</v>
      </c>
      <c r="C1465" s="1">
        <v>-524.43769999999995</v>
      </c>
      <c r="D1465" s="1">
        <v>-577.3759</v>
      </c>
      <c r="E1465" s="1">
        <v>-653.19860000000006</v>
      </c>
      <c r="F1465" s="1">
        <v>-624.30139999999994</v>
      </c>
      <c r="G1465" s="1">
        <v>-424.18520000000001</v>
      </c>
    </row>
    <row r="1466" spans="2:7" x14ac:dyDescent="0.3">
      <c r="B1466" s="1">
        <v>-429.93239999999997</v>
      </c>
      <c r="C1466" s="1">
        <v>-524.02819999999997</v>
      </c>
      <c r="D1466" s="1">
        <v>-571.55650000000003</v>
      </c>
      <c r="E1466" s="1">
        <v>-659.49159999999995</v>
      </c>
      <c r="F1466" s="1">
        <v>-622.09799999999996</v>
      </c>
      <c r="G1466" s="1">
        <v>-449.29509999999999</v>
      </c>
    </row>
    <row r="1467" spans="2:7" x14ac:dyDescent="0.3">
      <c r="B1467" s="1">
        <v>-424.59870000000001</v>
      </c>
      <c r="C1467" s="1">
        <v>-515.3854</v>
      </c>
      <c r="D1467" s="1">
        <v>-566.79520000000002</v>
      </c>
      <c r="E1467" s="1">
        <v>-676.15350000000001</v>
      </c>
      <c r="F1467" s="1">
        <v>-649.55240000000003</v>
      </c>
      <c r="G1467" s="1">
        <v>-438.20049999999998</v>
      </c>
    </row>
    <row r="1468" spans="2:7" x14ac:dyDescent="0.3">
      <c r="B1468" s="1">
        <v>-454.86840000000001</v>
      </c>
      <c r="C1468" s="1">
        <v>-531.90459999999996</v>
      </c>
      <c r="D1468" s="1">
        <v>-552.77359999999999</v>
      </c>
      <c r="E1468" s="1">
        <v>-643.20349999999996</v>
      </c>
      <c r="F1468" s="1">
        <v>-630.13990000000001</v>
      </c>
      <c r="G1468" s="1">
        <v>-436.06</v>
      </c>
    </row>
    <row r="1469" spans="2:7" x14ac:dyDescent="0.3">
      <c r="B1469" s="1">
        <v>-446.64420000000001</v>
      </c>
      <c r="C1469" s="1">
        <v>-528.83299999999997</v>
      </c>
      <c r="D1469" s="1">
        <v>-571.29309999999998</v>
      </c>
      <c r="E1469" s="1">
        <v>-652.36779999999999</v>
      </c>
      <c r="F1469" s="1">
        <v>-631.02059999999994</v>
      </c>
      <c r="G1469" s="1">
        <v>-421.21300000000002</v>
      </c>
    </row>
    <row r="1470" spans="2:7" x14ac:dyDescent="0.3">
      <c r="B1470" s="1">
        <v>-439.12369999999999</v>
      </c>
      <c r="C1470" s="1">
        <v>-520.43910000000005</v>
      </c>
      <c r="D1470" s="1">
        <v>-569.46820000000002</v>
      </c>
      <c r="E1470" s="1">
        <v>-656.78959999999995</v>
      </c>
      <c r="F1470" s="1">
        <v>-644.57060000000001</v>
      </c>
      <c r="G1470" s="1">
        <v>-453.93270000000001</v>
      </c>
    </row>
    <row r="1471" spans="2:7" x14ac:dyDescent="0.3">
      <c r="B1471" s="1">
        <v>-430.45699999999999</v>
      </c>
      <c r="C1471" s="1">
        <v>-535.99689999999998</v>
      </c>
      <c r="D1471" s="1">
        <v>-561.7269</v>
      </c>
      <c r="E1471" s="1">
        <v>-687.20849999999996</v>
      </c>
      <c r="F1471" s="1">
        <v>-634.58309999999994</v>
      </c>
      <c r="G1471" s="1">
        <v>-448.5942</v>
      </c>
    </row>
    <row r="1472" spans="2:7" x14ac:dyDescent="0.3">
      <c r="B1472" s="1">
        <v>-430.16579999999999</v>
      </c>
      <c r="C1472" s="1">
        <v>-527.31010000000003</v>
      </c>
      <c r="D1472" s="1">
        <v>-580.31970000000001</v>
      </c>
      <c r="E1472" s="1">
        <v>-691.23199999999997</v>
      </c>
      <c r="F1472" s="1">
        <v>-632.3818</v>
      </c>
      <c r="G1472" s="1">
        <v>-435.66180000000003</v>
      </c>
    </row>
    <row r="1473" spans="2:7" x14ac:dyDescent="0.3">
      <c r="B1473" s="1">
        <v>-410.89429999999999</v>
      </c>
      <c r="C1473" s="1">
        <v>-519.66899999999998</v>
      </c>
      <c r="D1473" s="1">
        <v>-547.11410000000001</v>
      </c>
      <c r="E1473" s="1">
        <v>-685.88909999999998</v>
      </c>
      <c r="F1473" s="1">
        <v>-642.22590000000002</v>
      </c>
      <c r="G1473" s="1">
        <v>-441.66809999999998</v>
      </c>
    </row>
    <row r="1474" spans="2:7" x14ac:dyDescent="0.3">
      <c r="B1474" s="1">
        <v>-431.69380000000001</v>
      </c>
      <c r="C1474" s="1">
        <v>-535.26499999999999</v>
      </c>
      <c r="D1474" s="1">
        <v>-569.64970000000005</v>
      </c>
      <c r="E1474" s="1">
        <v>-670.34490000000005</v>
      </c>
      <c r="F1474" s="1">
        <v>-626.44219999999996</v>
      </c>
      <c r="G1474" s="1">
        <v>-450.8954</v>
      </c>
    </row>
    <row r="1475" spans="2:7" x14ac:dyDescent="0.3">
      <c r="B1475" s="1">
        <v>-418.15570000000002</v>
      </c>
      <c r="C1475" s="1">
        <v>-548.75220000000002</v>
      </c>
      <c r="D1475" s="1">
        <v>-598.03340000000003</v>
      </c>
      <c r="E1475" s="1">
        <v>-677.02599999999995</v>
      </c>
      <c r="F1475" s="1">
        <v>-610.00570000000005</v>
      </c>
      <c r="G1475" s="1">
        <v>-450.0702</v>
      </c>
    </row>
    <row r="1476" spans="2:7" x14ac:dyDescent="0.3">
      <c r="B1476" s="1">
        <v>-436.49979999999999</v>
      </c>
      <c r="C1476" s="1">
        <v>-525.46659999999997</v>
      </c>
      <c r="D1476" s="1">
        <v>-583.97789999999998</v>
      </c>
      <c r="E1476" s="1">
        <v>-687.75890000000004</v>
      </c>
      <c r="F1476" s="1">
        <v>-637.09580000000005</v>
      </c>
      <c r="G1476" s="1">
        <v>-449.92410000000001</v>
      </c>
    </row>
    <row r="1477" spans="2:7" x14ac:dyDescent="0.3">
      <c r="B1477" s="1">
        <v>-436.8768</v>
      </c>
      <c r="C1477" s="1">
        <v>-517.98270000000002</v>
      </c>
      <c r="D1477" s="1">
        <v>-558.31539999999995</v>
      </c>
      <c r="E1477" s="1">
        <v>-674.16510000000005</v>
      </c>
      <c r="F1477" s="1">
        <v>-625.46569999999997</v>
      </c>
      <c r="G1477" s="1">
        <v>-437.70030000000003</v>
      </c>
    </row>
    <row r="1478" spans="2:7" x14ac:dyDescent="0.3">
      <c r="B1478" s="1">
        <v>-432.5129</v>
      </c>
      <c r="C1478" s="1">
        <v>-526.7278</v>
      </c>
      <c r="D1478" s="1">
        <v>-568.27599999999995</v>
      </c>
      <c r="E1478" s="1">
        <v>-650.57429999999999</v>
      </c>
      <c r="F1478" s="1">
        <v>-626.36929999999995</v>
      </c>
      <c r="G1478" s="1">
        <v>-442.45800000000003</v>
      </c>
    </row>
    <row r="1479" spans="2:7" x14ac:dyDescent="0.3">
      <c r="B1479" s="1">
        <v>-436.53969999999998</v>
      </c>
      <c r="C1479" s="1">
        <v>-499.39780000000002</v>
      </c>
      <c r="D1479" s="1">
        <v>-584.40089999999998</v>
      </c>
      <c r="E1479" s="1">
        <v>-655.28219999999999</v>
      </c>
      <c r="F1479" s="1">
        <v>-625.05610000000001</v>
      </c>
      <c r="G1479" s="1">
        <v>-449.16770000000002</v>
      </c>
    </row>
    <row r="1480" spans="2:7" x14ac:dyDescent="0.3">
      <c r="B1480" s="1">
        <v>-416.5591</v>
      </c>
      <c r="C1480" s="1">
        <v>-526.45519999999999</v>
      </c>
      <c r="D1480" s="1">
        <v>-575.73680000000002</v>
      </c>
      <c r="E1480" s="1">
        <v>-658.1377</v>
      </c>
      <c r="F1480" s="1">
        <v>-610.59479999999996</v>
      </c>
      <c r="G1480" s="1">
        <v>-452.50330000000002</v>
      </c>
    </row>
    <row r="1481" spans="2:7" x14ac:dyDescent="0.3">
      <c r="B1481" s="1">
        <v>-439.96080000000001</v>
      </c>
      <c r="C1481" s="1">
        <v>-515.39499999999998</v>
      </c>
      <c r="D1481" s="1">
        <v>-567.09090000000003</v>
      </c>
      <c r="E1481" s="1">
        <v>-657.94100000000003</v>
      </c>
      <c r="F1481" s="1">
        <v>-625.70349999999996</v>
      </c>
      <c r="G1481" s="1">
        <v>-442.5394</v>
      </c>
    </row>
    <row r="1482" spans="2:7" x14ac:dyDescent="0.3">
      <c r="B1482" s="1">
        <v>-435.36689999999999</v>
      </c>
      <c r="C1482" s="1">
        <v>-502.49560000000002</v>
      </c>
      <c r="D1482" s="1">
        <v>-581.44039999999995</v>
      </c>
      <c r="E1482" s="1">
        <v>-653.0444</v>
      </c>
      <c r="F1482" s="1">
        <v>-638.08550000000002</v>
      </c>
      <c r="G1482" s="1">
        <v>-452.47460000000001</v>
      </c>
    </row>
    <row r="1483" spans="2:7" x14ac:dyDescent="0.3">
      <c r="B1483" s="1">
        <v>-416.57380000000001</v>
      </c>
      <c r="C1483" s="1">
        <v>-509.50349999999997</v>
      </c>
      <c r="D1483" s="1">
        <v>-601.83789999999999</v>
      </c>
      <c r="E1483" s="1">
        <v>-645.76549999999997</v>
      </c>
      <c r="F1483" s="1">
        <v>-624.93150000000003</v>
      </c>
      <c r="G1483" s="1">
        <v>-441.39210000000003</v>
      </c>
    </row>
    <row r="1484" spans="2:7" x14ac:dyDescent="0.3">
      <c r="B1484" s="1">
        <v>-441.46690000000001</v>
      </c>
      <c r="C1484" s="1">
        <v>-527.35670000000005</v>
      </c>
      <c r="D1484" s="1">
        <v>-567.34199999999998</v>
      </c>
      <c r="E1484" s="1">
        <v>-672.67139999999995</v>
      </c>
      <c r="F1484" s="1">
        <v>-632.87509999999997</v>
      </c>
      <c r="G1484" s="1">
        <v>-464.35059999999999</v>
      </c>
    </row>
    <row r="1485" spans="2:7" x14ac:dyDescent="0.3">
      <c r="B1485" s="1">
        <v>-442.31360000000001</v>
      </c>
      <c r="C1485" s="1">
        <v>-518.42880000000002</v>
      </c>
      <c r="D1485" s="1">
        <v>-580.03279999999995</v>
      </c>
      <c r="E1485" s="1">
        <v>-653.46669999999995</v>
      </c>
      <c r="F1485" s="1">
        <v>-631.99599999999998</v>
      </c>
      <c r="G1485" s="1">
        <v>-461.27190000000002</v>
      </c>
    </row>
    <row r="1486" spans="2:7" x14ac:dyDescent="0.3">
      <c r="B1486" s="1">
        <v>-432.72329999999999</v>
      </c>
      <c r="C1486" s="1">
        <v>-529.44929999999999</v>
      </c>
      <c r="D1486" s="1">
        <v>-577.48260000000005</v>
      </c>
      <c r="E1486" s="1">
        <v>-669.2944</v>
      </c>
      <c r="F1486" s="1">
        <v>-656.75019999999995</v>
      </c>
      <c r="G1486" s="1">
        <v>-460.01519999999999</v>
      </c>
    </row>
    <row r="1487" spans="2:7" x14ac:dyDescent="0.3">
      <c r="B1487" s="1">
        <v>-442.05029999999999</v>
      </c>
      <c r="C1487" s="1">
        <v>-516.40049999999997</v>
      </c>
      <c r="D1487" s="1">
        <v>-591.54560000000004</v>
      </c>
      <c r="E1487" s="1">
        <v>-661.62369999999999</v>
      </c>
      <c r="F1487" s="1">
        <v>-628.65980000000002</v>
      </c>
      <c r="G1487" s="1">
        <v>-450.59820000000002</v>
      </c>
    </row>
    <row r="1488" spans="2:7" x14ac:dyDescent="0.3">
      <c r="B1488" s="1">
        <v>-443.12419999999997</v>
      </c>
      <c r="C1488" s="1">
        <v>-522.80439999999999</v>
      </c>
      <c r="D1488" s="1">
        <v>-581.71600000000001</v>
      </c>
      <c r="E1488" s="1">
        <v>-693.24639999999999</v>
      </c>
      <c r="F1488" s="1">
        <v>-636.83339999999998</v>
      </c>
      <c r="G1488" s="1">
        <v>-462.61649999999997</v>
      </c>
    </row>
    <row r="1489" spans="2:7" x14ac:dyDescent="0.3">
      <c r="B1489" s="1">
        <v>-440.71379999999999</v>
      </c>
      <c r="C1489" s="1">
        <v>-506.89830000000001</v>
      </c>
      <c r="D1489" s="1">
        <v>-596.17939999999999</v>
      </c>
      <c r="E1489" s="1">
        <v>-646.28539999999998</v>
      </c>
      <c r="F1489" s="1">
        <v>-637.17039999999997</v>
      </c>
      <c r="G1489" s="1">
        <v>-453.5505</v>
      </c>
    </row>
    <row r="1490" spans="2:7" x14ac:dyDescent="0.3">
      <c r="B1490" s="1">
        <v>-443.2174</v>
      </c>
      <c r="C1490" s="1">
        <v>-507.18810000000002</v>
      </c>
      <c r="D1490" s="1">
        <v>-576.06769999999995</v>
      </c>
      <c r="E1490" s="1">
        <v>-686.44150000000002</v>
      </c>
      <c r="F1490" s="1">
        <v>-644.92880000000002</v>
      </c>
      <c r="G1490" s="1">
        <v>-445.52409999999998</v>
      </c>
    </row>
    <row r="1491" spans="2:7" x14ac:dyDescent="0.3">
      <c r="B1491" s="1">
        <v>-435.83359999999999</v>
      </c>
      <c r="C1491" s="1">
        <v>-522.20219999999995</v>
      </c>
      <c r="D1491" s="1">
        <v>-578.70960000000002</v>
      </c>
      <c r="E1491" s="1">
        <v>-662.81970000000001</v>
      </c>
      <c r="F1491" s="1">
        <v>-642.46500000000003</v>
      </c>
      <c r="G1491" s="1">
        <v>-455.91160000000002</v>
      </c>
    </row>
    <row r="1492" spans="2:7" x14ac:dyDescent="0.3">
      <c r="B1492" s="1">
        <v>-411.2611</v>
      </c>
      <c r="C1492" s="1">
        <v>-543.49829999999997</v>
      </c>
      <c r="D1492" s="1">
        <v>-574.65219999999999</v>
      </c>
      <c r="E1492" s="1">
        <v>-670.89390000000003</v>
      </c>
      <c r="F1492" s="1">
        <v>-624.96479999999997</v>
      </c>
      <c r="G1492" s="1">
        <v>-453.29829999999998</v>
      </c>
    </row>
    <row r="1493" spans="2:7" x14ac:dyDescent="0.3">
      <c r="B1493" s="1">
        <v>-437.74299999999999</v>
      </c>
      <c r="C1493" s="1">
        <v>-541.77560000000005</v>
      </c>
      <c r="D1493" s="1">
        <v>-576.2568</v>
      </c>
      <c r="E1493" s="1">
        <v>-677.02970000000005</v>
      </c>
      <c r="F1493" s="1">
        <v>-613.03819999999996</v>
      </c>
      <c r="G1493" s="1">
        <v>-465.77170000000001</v>
      </c>
    </row>
    <row r="1494" spans="2:7" x14ac:dyDescent="0.3">
      <c r="B1494" s="1">
        <v>-458.09730000000002</v>
      </c>
      <c r="C1494" s="1">
        <v>-528.65459999999996</v>
      </c>
      <c r="D1494" s="1">
        <v>-584.62919999999997</v>
      </c>
      <c r="E1494" s="1">
        <v>-659.17700000000002</v>
      </c>
      <c r="F1494" s="1">
        <v>-620.20540000000005</v>
      </c>
      <c r="G1494" s="1">
        <v>-439.25200000000001</v>
      </c>
    </row>
    <row r="1495" spans="2:7" x14ac:dyDescent="0.3">
      <c r="B1495" s="1">
        <v>-449.82319999999999</v>
      </c>
      <c r="C1495" s="1">
        <v>-536.18920000000003</v>
      </c>
      <c r="D1495" s="1">
        <v>-572.15769999999998</v>
      </c>
      <c r="E1495" s="1">
        <v>-665.89670000000001</v>
      </c>
      <c r="F1495" s="1">
        <v>-616.20190000000002</v>
      </c>
      <c r="G1495" s="1">
        <v>-455.56009999999998</v>
      </c>
    </row>
    <row r="1496" spans="2:7" x14ac:dyDescent="0.3">
      <c r="B1496" s="1">
        <v>-424.26949999999999</v>
      </c>
      <c r="C1496" s="1">
        <v>-526.94680000000005</v>
      </c>
      <c r="D1496" s="1">
        <v>-551.84550000000002</v>
      </c>
      <c r="E1496" s="1">
        <v>-634.14300000000003</v>
      </c>
      <c r="F1496" s="1">
        <v>-620.3297</v>
      </c>
      <c r="G1496" s="1">
        <v>-425.83120000000002</v>
      </c>
    </row>
    <row r="1497" spans="2:7" x14ac:dyDescent="0.3">
      <c r="B1497" s="1">
        <v>-442.69959999999998</v>
      </c>
      <c r="C1497" s="1">
        <v>-534.00540000000001</v>
      </c>
      <c r="D1497" s="1">
        <v>-561.7373</v>
      </c>
      <c r="E1497" s="1">
        <v>-650.66150000000005</v>
      </c>
      <c r="F1497" s="1">
        <v>-612.10789999999997</v>
      </c>
      <c r="G1497" s="1">
        <v>-444.08359999999999</v>
      </c>
    </row>
    <row r="1498" spans="2:7" x14ac:dyDescent="0.3">
      <c r="B1498" s="1">
        <v>-437.24040000000002</v>
      </c>
      <c r="C1498" s="1">
        <v>-527.91579999999999</v>
      </c>
      <c r="D1498" s="1">
        <v>-585.0684</v>
      </c>
      <c r="E1498" s="1">
        <v>-677.11580000000004</v>
      </c>
      <c r="F1498" s="1">
        <v>-619.72519999999997</v>
      </c>
      <c r="G1498" s="1">
        <v>-433.47399999999999</v>
      </c>
    </row>
    <row r="1499" spans="2:7" x14ac:dyDescent="0.3">
      <c r="B1499" s="1">
        <v>-421.64729999999997</v>
      </c>
      <c r="C1499" s="1">
        <v>-520.22699999999998</v>
      </c>
      <c r="D1499" s="1">
        <v>-566.84429999999998</v>
      </c>
      <c r="E1499" s="1">
        <v>-700.61180000000002</v>
      </c>
      <c r="F1499" s="1">
        <v>-628.1934</v>
      </c>
      <c r="G1499" s="1">
        <v>-431.74259999999998</v>
      </c>
    </row>
    <row r="1500" spans="2:7" x14ac:dyDescent="0.3">
      <c r="B1500" s="1">
        <v>-468.81259999999997</v>
      </c>
      <c r="C1500" s="1">
        <v>-520.09400000000005</v>
      </c>
      <c r="D1500" s="1">
        <v>-569.88699999999994</v>
      </c>
      <c r="E1500" s="1">
        <v>-665.83299999999997</v>
      </c>
      <c r="F1500" s="1">
        <v>-618.00220000000002</v>
      </c>
      <c r="G1500" s="1">
        <v>-430.7758</v>
      </c>
    </row>
    <row r="1501" spans="2:7" x14ac:dyDescent="0.3">
      <c r="B1501" s="1">
        <v>-438.40429999999998</v>
      </c>
      <c r="C1501" s="1">
        <v>-549.71590000000003</v>
      </c>
      <c r="D1501" s="1">
        <v>-582.71799999999996</v>
      </c>
      <c r="E1501" s="1">
        <v>-673.44410000000005</v>
      </c>
      <c r="F1501" s="1">
        <v>-612.72929999999997</v>
      </c>
      <c r="G1501" s="1">
        <v>-429.5788</v>
      </c>
    </row>
    <row r="1502" spans="2:7" x14ac:dyDescent="0.3">
      <c r="B1502" s="1">
        <v>-467.9495</v>
      </c>
      <c r="C1502" s="1">
        <v>-542.03120000000001</v>
      </c>
      <c r="D1502" s="1">
        <v>-571.03920000000005</v>
      </c>
      <c r="E1502" s="1">
        <v>-671.89</v>
      </c>
      <c r="F1502" s="1">
        <v>-598.17259999999999</v>
      </c>
      <c r="G1502" s="1">
        <v>-437.36970000000002</v>
      </c>
    </row>
    <row r="1503" spans="2:7" x14ac:dyDescent="0.3">
      <c r="B1503" s="1">
        <v>-463.23910000000001</v>
      </c>
      <c r="C1503" s="1">
        <v>-533.4769</v>
      </c>
      <c r="D1503" s="1">
        <v>-567.18050000000005</v>
      </c>
      <c r="E1503" s="1">
        <v>-667.0924</v>
      </c>
      <c r="F1503" s="1">
        <v>-600.19970000000001</v>
      </c>
      <c r="G1503" s="1">
        <v>-446.60919999999999</v>
      </c>
    </row>
    <row r="1504" spans="2:7" x14ac:dyDescent="0.3">
      <c r="B1504" s="1">
        <v>-457.30169999999998</v>
      </c>
      <c r="C1504" s="1">
        <v>-543.125</v>
      </c>
      <c r="D1504" s="1">
        <v>-573.0942</v>
      </c>
      <c r="E1504" s="1">
        <v>-671.17970000000003</v>
      </c>
      <c r="F1504" s="1">
        <v>-614.298</v>
      </c>
      <c r="G1504" s="1">
        <v>-464.23779999999999</v>
      </c>
    </row>
    <row r="1505" spans="2:7" x14ac:dyDescent="0.3">
      <c r="B1505" s="1">
        <v>-447.14010000000002</v>
      </c>
      <c r="C1505" s="1">
        <v>-555.06640000000004</v>
      </c>
      <c r="D1505" s="1">
        <v>-602.46400000000006</v>
      </c>
      <c r="E1505" s="1">
        <v>-680.11099999999999</v>
      </c>
      <c r="F1505" s="1">
        <v>-607.12030000000004</v>
      </c>
      <c r="G1505" s="1">
        <v>-427.13170000000002</v>
      </c>
    </row>
    <row r="1506" spans="2:7" x14ac:dyDescent="0.3">
      <c r="B1506" s="1">
        <v>-452.39620000000002</v>
      </c>
      <c r="C1506" s="1">
        <v>-537.73900000000003</v>
      </c>
      <c r="D1506" s="1">
        <v>-552.25</v>
      </c>
      <c r="E1506" s="1">
        <v>-702.3845</v>
      </c>
      <c r="F1506" s="1">
        <v>-596.08169999999996</v>
      </c>
      <c r="G1506" s="1">
        <v>-441.75909999999999</v>
      </c>
    </row>
    <row r="1507" spans="2:7" x14ac:dyDescent="0.3">
      <c r="B1507" s="1">
        <v>-447.97559999999999</v>
      </c>
      <c r="C1507" s="1">
        <v>-517.57180000000005</v>
      </c>
      <c r="D1507" s="1">
        <v>-568.93020000000001</v>
      </c>
      <c r="E1507" s="1">
        <v>-675.06590000000006</v>
      </c>
      <c r="F1507" s="1">
        <v>-624.78570000000002</v>
      </c>
      <c r="G1507" s="1">
        <v>-482.06220000000002</v>
      </c>
    </row>
    <row r="1508" spans="2:7" x14ac:dyDescent="0.3">
      <c r="B1508" s="1">
        <v>-444.74180000000001</v>
      </c>
      <c r="C1508" s="1">
        <v>-535.072</v>
      </c>
      <c r="D1508" s="1">
        <v>-559.94470000000001</v>
      </c>
      <c r="E1508" s="1">
        <v>-683.49350000000004</v>
      </c>
      <c r="F1508" s="1">
        <v>-609.61400000000003</v>
      </c>
      <c r="G1508" s="1">
        <v>-444.10469999999998</v>
      </c>
    </row>
    <row r="1509" spans="2:7" x14ac:dyDescent="0.3">
      <c r="B1509" s="1">
        <v>-462.30529999999999</v>
      </c>
      <c r="C1509" s="1">
        <v>-535.39390000000003</v>
      </c>
      <c r="D1509" s="1">
        <v>-552.02940000000001</v>
      </c>
      <c r="E1509" s="1">
        <v>-676.42150000000004</v>
      </c>
      <c r="F1509" s="1">
        <v>-620.5711</v>
      </c>
      <c r="G1509" s="1">
        <v>-448.0326</v>
      </c>
    </row>
    <row r="1510" spans="2:7" x14ac:dyDescent="0.3">
      <c r="B1510" s="1">
        <v>-448.05070000000001</v>
      </c>
      <c r="C1510" s="1">
        <v>-500.23160000000001</v>
      </c>
      <c r="D1510" s="1">
        <v>-563.92539999999997</v>
      </c>
      <c r="E1510" s="1">
        <v>-631.16039999999998</v>
      </c>
      <c r="F1510" s="1">
        <v>-609.2441</v>
      </c>
      <c r="G1510" s="1">
        <v>-447.53059999999999</v>
      </c>
    </row>
    <row r="1511" spans="2:7" x14ac:dyDescent="0.3">
      <c r="B1511" s="1">
        <v>-451.4701</v>
      </c>
      <c r="C1511" s="1">
        <v>-511.08080000000001</v>
      </c>
      <c r="D1511" s="1">
        <v>-565.43979999999999</v>
      </c>
      <c r="E1511" s="1">
        <v>-663.93489999999997</v>
      </c>
      <c r="F1511" s="1">
        <v>-638.58960000000002</v>
      </c>
      <c r="G1511" s="1">
        <v>-441.05259999999998</v>
      </c>
    </row>
    <row r="1512" spans="2:7" x14ac:dyDescent="0.3">
      <c r="B1512" s="1">
        <v>-467.50689999999997</v>
      </c>
      <c r="C1512" s="1">
        <v>-540.03909999999996</v>
      </c>
      <c r="D1512" s="1">
        <v>-585.26520000000005</v>
      </c>
      <c r="E1512" s="1">
        <v>-657.96900000000005</v>
      </c>
      <c r="F1512" s="1">
        <v>-599.46849999999995</v>
      </c>
      <c r="G1512" s="1">
        <v>-451.15519999999998</v>
      </c>
    </row>
    <row r="1513" spans="2:7" x14ac:dyDescent="0.3">
      <c r="B1513" s="1">
        <v>-444.7867</v>
      </c>
      <c r="C1513" s="1">
        <v>-508.25310000000002</v>
      </c>
      <c r="D1513" s="1">
        <v>-568.43029999999999</v>
      </c>
      <c r="E1513" s="1">
        <v>-676.94389999999999</v>
      </c>
      <c r="F1513" s="1">
        <v>-610.03250000000003</v>
      </c>
      <c r="G1513" s="1">
        <v>-435.27379999999999</v>
      </c>
    </row>
    <row r="1514" spans="2:7" x14ac:dyDescent="0.3">
      <c r="B1514" s="1">
        <v>-445.03089999999997</v>
      </c>
      <c r="C1514" s="1">
        <v>-508.54840000000002</v>
      </c>
      <c r="D1514" s="1">
        <v>-543.45240000000001</v>
      </c>
      <c r="E1514" s="1">
        <v>-666.33309999999994</v>
      </c>
      <c r="F1514" s="1">
        <v>-647.19090000000006</v>
      </c>
      <c r="G1514" s="1">
        <v>-416.28519999999997</v>
      </c>
    </row>
    <row r="1515" spans="2:7" x14ac:dyDescent="0.3">
      <c r="B1515" s="1">
        <v>-453.33640000000003</v>
      </c>
      <c r="C1515" s="1">
        <v>-521.61599999999999</v>
      </c>
      <c r="D1515" s="1">
        <v>-554.23500000000001</v>
      </c>
      <c r="E1515" s="1">
        <v>-684.45090000000005</v>
      </c>
      <c r="F1515" s="1">
        <v>-660.68389999999999</v>
      </c>
      <c r="G1515" s="1">
        <v>-426.2928</v>
      </c>
    </row>
    <row r="1516" spans="2:7" x14ac:dyDescent="0.3">
      <c r="B1516" s="1">
        <v>-454.6585</v>
      </c>
      <c r="C1516" s="1">
        <v>-514.36249999999995</v>
      </c>
      <c r="D1516" s="1">
        <v>-558.88080000000002</v>
      </c>
      <c r="E1516" s="1">
        <v>-669.53210000000001</v>
      </c>
      <c r="F1516" s="1">
        <v>-632.11199999999997</v>
      </c>
      <c r="G1516" s="1">
        <v>-431.74930000000001</v>
      </c>
    </row>
    <row r="1517" spans="2:7" x14ac:dyDescent="0.3">
      <c r="B1517" s="1">
        <v>-437.06450000000001</v>
      </c>
      <c r="C1517" s="1">
        <v>-504.99200000000002</v>
      </c>
      <c r="D1517" s="1">
        <v>-554.69910000000004</v>
      </c>
      <c r="E1517" s="1">
        <v>-671.52499999999998</v>
      </c>
      <c r="F1517" s="1">
        <v>-607.63879999999995</v>
      </c>
      <c r="G1517" s="1">
        <v>-433.59769999999997</v>
      </c>
    </row>
    <row r="1518" spans="2:7" x14ac:dyDescent="0.3">
      <c r="B1518" s="1">
        <v>-451.78300000000002</v>
      </c>
      <c r="C1518" s="1">
        <v>-516.18949999999995</v>
      </c>
      <c r="D1518" s="1">
        <v>-561.88549999999998</v>
      </c>
      <c r="E1518" s="1">
        <v>-676.01900000000001</v>
      </c>
      <c r="F1518" s="1">
        <v>-637.42240000000004</v>
      </c>
      <c r="G1518" s="1">
        <v>-436.471</v>
      </c>
    </row>
    <row r="1519" spans="2:7" x14ac:dyDescent="0.3">
      <c r="B1519" s="1">
        <v>-444.40789999999998</v>
      </c>
      <c r="C1519" s="1">
        <v>-497.56880000000001</v>
      </c>
      <c r="D1519" s="1">
        <v>-583.44550000000004</v>
      </c>
      <c r="E1519" s="1">
        <v>-676.87170000000003</v>
      </c>
      <c r="F1519" s="1">
        <v>-648.16430000000003</v>
      </c>
      <c r="G1519" s="1">
        <v>-425.78199999999998</v>
      </c>
    </row>
    <row r="1520" spans="2:7" x14ac:dyDescent="0.3">
      <c r="B1520" s="1">
        <v>-427.37650000000002</v>
      </c>
      <c r="C1520" s="1">
        <v>-530.02560000000005</v>
      </c>
      <c r="D1520" s="1">
        <v>-559.29819999999995</v>
      </c>
      <c r="E1520" s="1">
        <v>-667.21680000000003</v>
      </c>
      <c r="F1520" s="1">
        <v>-643.95650000000001</v>
      </c>
      <c r="G1520" s="1">
        <v>-447.4588</v>
      </c>
    </row>
    <row r="1521" spans="2:7" x14ac:dyDescent="0.3">
      <c r="B1521" s="1">
        <v>-433.54219999999998</v>
      </c>
      <c r="C1521" s="1">
        <v>-531.7423</v>
      </c>
      <c r="D1521" s="1">
        <v>-541.505</v>
      </c>
      <c r="E1521" s="1">
        <v>-658.54470000000003</v>
      </c>
      <c r="F1521" s="1">
        <v>-620.60979999999995</v>
      </c>
      <c r="G1521" s="1">
        <v>-450.16449999999998</v>
      </c>
    </row>
    <row r="1522" spans="2:7" x14ac:dyDescent="0.3">
      <c r="B1522" s="1">
        <v>-432.29500000000002</v>
      </c>
      <c r="C1522" s="1">
        <v>-505.20429999999999</v>
      </c>
      <c r="D1522" s="1">
        <v>-560.0335</v>
      </c>
      <c r="E1522" s="1">
        <v>-661.48270000000002</v>
      </c>
      <c r="F1522" s="1">
        <v>-624.70299999999997</v>
      </c>
      <c r="G1522" s="1">
        <v>-441.87610000000001</v>
      </c>
    </row>
    <row r="1523" spans="2:7" x14ac:dyDescent="0.3">
      <c r="B1523" s="1">
        <v>-448.30070000000001</v>
      </c>
      <c r="C1523" s="1">
        <v>-515.99159999999995</v>
      </c>
      <c r="D1523" s="1">
        <v>-577.69200000000001</v>
      </c>
      <c r="E1523" s="1">
        <v>-683.42759999999998</v>
      </c>
      <c r="F1523" s="1">
        <v>-649.42729999999995</v>
      </c>
      <c r="G1523" s="1">
        <v>-444.39920000000001</v>
      </c>
    </row>
    <row r="1524" spans="2:7" x14ac:dyDescent="0.3">
      <c r="B1524" s="1">
        <v>-430.00959999999998</v>
      </c>
      <c r="C1524" s="1">
        <v>-502.49930000000001</v>
      </c>
      <c r="D1524" s="1">
        <v>-553.37149999999997</v>
      </c>
      <c r="E1524" s="1">
        <v>-696.01520000000005</v>
      </c>
      <c r="F1524" s="1">
        <v>-638.74710000000005</v>
      </c>
      <c r="G1524" s="1">
        <v>-470.52659999999997</v>
      </c>
    </row>
    <row r="1525" spans="2:7" x14ac:dyDescent="0.3">
      <c r="B1525" s="1">
        <v>-434.09960000000001</v>
      </c>
      <c r="C1525" s="1">
        <v>-505.02929999999998</v>
      </c>
      <c r="D1525" s="1">
        <v>-537.54780000000005</v>
      </c>
      <c r="E1525" s="1">
        <v>-649.97</v>
      </c>
      <c r="F1525" s="1">
        <v>-634.41780000000006</v>
      </c>
      <c r="G1525" s="1">
        <v>-445.71280000000002</v>
      </c>
    </row>
    <row r="1526" spans="2:7" x14ac:dyDescent="0.3">
      <c r="B1526" s="1">
        <v>-423.02809999999999</v>
      </c>
      <c r="C1526" s="1">
        <v>-511.23340000000002</v>
      </c>
      <c r="D1526" s="1">
        <v>-557.44169999999997</v>
      </c>
      <c r="E1526" s="1">
        <v>-680.28840000000002</v>
      </c>
      <c r="F1526" s="1">
        <v>-631.1345</v>
      </c>
      <c r="G1526" s="1">
        <v>-424.7604</v>
      </c>
    </row>
    <row r="1527" spans="2:7" x14ac:dyDescent="0.3">
      <c r="B1527" s="1">
        <v>-422.09449999999998</v>
      </c>
      <c r="C1527" s="1">
        <v>-521.80039999999997</v>
      </c>
      <c r="D1527" s="1">
        <v>-574.72469999999998</v>
      </c>
      <c r="E1527" s="1">
        <v>-690.41539999999998</v>
      </c>
      <c r="F1527" s="1">
        <v>-625.60170000000005</v>
      </c>
      <c r="G1527" s="1">
        <v>-437.91120000000001</v>
      </c>
    </row>
    <row r="1528" spans="2:7" x14ac:dyDescent="0.3">
      <c r="B1528" s="1">
        <v>-425.55430000000001</v>
      </c>
      <c r="C1528" s="1">
        <v>-527.86350000000004</v>
      </c>
      <c r="D1528" s="1">
        <v>-541.58879999999999</v>
      </c>
      <c r="E1528" s="1">
        <v>-683.02790000000005</v>
      </c>
      <c r="F1528" s="1">
        <v>-631.14739999999995</v>
      </c>
      <c r="G1528" s="1">
        <v>-432.041</v>
      </c>
    </row>
    <row r="1529" spans="2:7" x14ac:dyDescent="0.3">
      <c r="B1529" s="1">
        <v>-440.31869999999998</v>
      </c>
      <c r="C1529" s="1">
        <v>-505.2842</v>
      </c>
      <c r="D1529" s="1">
        <v>-549.74860000000001</v>
      </c>
      <c r="E1529" s="1">
        <v>-680.55</v>
      </c>
      <c r="F1529" s="1">
        <v>-634.57550000000003</v>
      </c>
      <c r="G1529" s="1">
        <v>-470.81060000000002</v>
      </c>
    </row>
    <row r="1530" spans="2:7" x14ac:dyDescent="0.3">
      <c r="B1530" s="1">
        <v>-444.20530000000002</v>
      </c>
      <c r="C1530" s="1">
        <v>-504.71370000000002</v>
      </c>
      <c r="D1530" s="1">
        <v>-584.18399999999997</v>
      </c>
      <c r="E1530" s="1">
        <v>-681.18939999999998</v>
      </c>
      <c r="F1530" s="1">
        <v>-619.47479999999996</v>
      </c>
      <c r="G1530" s="1">
        <v>-433.91460000000001</v>
      </c>
    </row>
    <row r="1531" spans="2:7" x14ac:dyDescent="0.3">
      <c r="B1531" s="1">
        <v>-433.51029999999997</v>
      </c>
      <c r="C1531" s="1">
        <v>-514.58349999999996</v>
      </c>
      <c r="D1531" s="1">
        <v>-582.08510000000001</v>
      </c>
      <c r="E1531" s="1">
        <v>-684.95219999999995</v>
      </c>
      <c r="F1531" s="1">
        <v>-639.45950000000005</v>
      </c>
      <c r="G1531" s="1">
        <v>-458.15640000000002</v>
      </c>
    </row>
    <row r="1532" spans="2:7" x14ac:dyDescent="0.3">
      <c r="B1532" s="1">
        <v>-423.34339999999997</v>
      </c>
      <c r="C1532" s="1">
        <v>-523.07920000000001</v>
      </c>
      <c r="D1532" s="1">
        <v>-576.62890000000004</v>
      </c>
      <c r="E1532" s="1">
        <v>-684.29679999999996</v>
      </c>
      <c r="F1532" s="1">
        <v>-625.40610000000004</v>
      </c>
      <c r="G1532" s="1">
        <v>-467.99939999999998</v>
      </c>
    </row>
    <row r="1533" spans="2:7" x14ac:dyDescent="0.3">
      <c r="B1533" s="1">
        <v>-435.8603</v>
      </c>
      <c r="C1533" s="1">
        <v>-522.04390000000001</v>
      </c>
      <c r="D1533" s="1">
        <v>-579.16110000000003</v>
      </c>
      <c r="E1533" s="1">
        <v>-677.56820000000005</v>
      </c>
      <c r="F1533" s="1">
        <v>-620.26390000000004</v>
      </c>
      <c r="G1533" s="1">
        <v>-442.60109999999997</v>
      </c>
    </row>
    <row r="1534" spans="2:7" x14ac:dyDescent="0.3">
      <c r="B1534" s="1">
        <v>-439.85559999999998</v>
      </c>
      <c r="C1534" s="1">
        <v>-516.04049999999995</v>
      </c>
      <c r="D1534" s="1">
        <v>-566.61559999999997</v>
      </c>
      <c r="E1534" s="1">
        <v>-651.02719999999999</v>
      </c>
      <c r="F1534" s="1">
        <v>-625.76440000000002</v>
      </c>
      <c r="G1534" s="1">
        <v>-468.5684</v>
      </c>
    </row>
    <row r="1535" spans="2:7" x14ac:dyDescent="0.3">
      <c r="B1535" s="1">
        <v>-444.89949999999999</v>
      </c>
      <c r="C1535" s="1">
        <v>-522.18650000000002</v>
      </c>
      <c r="D1535" s="1">
        <v>-566.77080000000001</v>
      </c>
      <c r="E1535" s="1">
        <v>-675.82270000000005</v>
      </c>
      <c r="F1535" s="1">
        <v>-630.95799999999997</v>
      </c>
      <c r="G1535" s="1">
        <v>-470.01870000000002</v>
      </c>
    </row>
    <row r="1536" spans="2:7" x14ac:dyDescent="0.3">
      <c r="B1536" s="1">
        <v>-428.40469999999999</v>
      </c>
      <c r="C1536" s="1">
        <v>-509.14240000000001</v>
      </c>
      <c r="D1536" s="1">
        <v>-560.44860000000006</v>
      </c>
      <c r="E1536" s="1">
        <v>-654.55589999999995</v>
      </c>
      <c r="F1536" s="1">
        <v>-621.60609999999997</v>
      </c>
      <c r="G1536" s="1">
        <v>-467.4726</v>
      </c>
    </row>
    <row r="1537" spans="2:7" x14ac:dyDescent="0.3">
      <c r="B1537" s="1">
        <v>-445.31560000000002</v>
      </c>
      <c r="C1537" s="1">
        <v>-518.14940000000001</v>
      </c>
      <c r="D1537" s="1">
        <v>-530.93799999999999</v>
      </c>
      <c r="E1537" s="1">
        <v>-646.71180000000004</v>
      </c>
      <c r="F1537" s="1">
        <v>-593.49270000000001</v>
      </c>
      <c r="G1537" s="1">
        <v>-480.5573</v>
      </c>
    </row>
    <row r="1538" spans="2:7" x14ac:dyDescent="0.3">
      <c r="B1538" s="1">
        <v>-461.88990000000001</v>
      </c>
      <c r="C1538" s="1">
        <v>-545.78099999999995</v>
      </c>
      <c r="D1538" s="1">
        <v>-544.7713</v>
      </c>
      <c r="E1538" s="1">
        <v>-658.32349999999997</v>
      </c>
      <c r="F1538" s="1">
        <v>-614.83600000000001</v>
      </c>
      <c r="G1538" s="1">
        <v>-455.29579999999999</v>
      </c>
    </row>
    <row r="1539" spans="2:7" x14ac:dyDescent="0.3">
      <c r="B1539" s="1">
        <v>-453.63580000000002</v>
      </c>
      <c r="C1539" s="1">
        <v>-526.39530000000002</v>
      </c>
      <c r="D1539" s="1">
        <v>-546.71220000000005</v>
      </c>
      <c r="E1539" s="1">
        <v>-634.15840000000003</v>
      </c>
      <c r="F1539" s="1">
        <v>-604.82470000000001</v>
      </c>
      <c r="G1539" s="1">
        <v>-464.31060000000002</v>
      </c>
    </row>
    <row r="1540" spans="2:7" x14ac:dyDescent="0.3">
      <c r="B1540" s="1">
        <v>-459.24340000000001</v>
      </c>
      <c r="C1540" s="1">
        <v>-534.32380000000001</v>
      </c>
      <c r="D1540" s="1">
        <v>-555.6472</v>
      </c>
      <c r="E1540" s="1">
        <v>-649.66660000000002</v>
      </c>
      <c r="F1540" s="1">
        <v>-598.37739999999997</v>
      </c>
      <c r="G1540" s="1">
        <v>-465.14019999999999</v>
      </c>
    </row>
    <row r="1541" spans="2:7" x14ac:dyDescent="0.3">
      <c r="B1541" s="1">
        <v>-443.90440000000001</v>
      </c>
      <c r="C1541" s="1">
        <v>-526.7817</v>
      </c>
      <c r="D1541" s="1">
        <v>-532.49149999999997</v>
      </c>
      <c r="E1541" s="1">
        <v>-664.69970000000001</v>
      </c>
      <c r="F1541" s="1">
        <v>-638.61659999999995</v>
      </c>
      <c r="G1541" s="1">
        <v>-439.32960000000003</v>
      </c>
    </row>
    <row r="1542" spans="2:7" x14ac:dyDescent="0.3">
      <c r="B1542" s="1">
        <v>-449.09449999999998</v>
      </c>
      <c r="C1542" s="1">
        <v>-520.81150000000002</v>
      </c>
      <c r="D1542" s="1">
        <v>-527.59540000000004</v>
      </c>
      <c r="E1542" s="1">
        <v>-619.32529999999997</v>
      </c>
      <c r="F1542" s="1">
        <v>-623.51949999999999</v>
      </c>
      <c r="G1542" s="1">
        <v>-444.80869999999999</v>
      </c>
    </row>
    <row r="1543" spans="2:7" x14ac:dyDescent="0.3">
      <c r="B1543" s="1">
        <v>-455.86250000000001</v>
      </c>
      <c r="C1543" s="1">
        <v>-532.04110000000003</v>
      </c>
      <c r="D1543" s="1">
        <v>-562.19179999999994</v>
      </c>
      <c r="E1543" s="1">
        <v>-669.17660000000001</v>
      </c>
      <c r="F1543" s="1">
        <v>-614.72619999999995</v>
      </c>
      <c r="G1543" s="1">
        <v>-467.95760000000001</v>
      </c>
    </row>
    <row r="1544" spans="2:7" x14ac:dyDescent="0.3">
      <c r="B1544" s="1">
        <v>-467.98379999999997</v>
      </c>
      <c r="C1544" s="1">
        <v>-527.45669999999996</v>
      </c>
      <c r="D1544" s="1">
        <v>-547.55840000000001</v>
      </c>
      <c r="E1544" s="1">
        <v>-662.76250000000005</v>
      </c>
      <c r="F1544" s="1">
        <v>-607.41489999999999</v>
      </c>
      <c r="G1544" s="1">
        <v>-461.81909999999999</v>
      </c>
    </row>
    <row r="1545" spans="2:7" x14ac:dyDescent="0.3">
      <c r="B1545" s="1">
        <v>-452.21230000000003</v>
      </c>
      <c r="C1545" s="1">
        <v>-498.47919999999999</v>
      </c>
      <c r="D1545" s="1">
        <v>-531.78150000000005</v>
      </c>
      <c r="E1545" s="1">
        <v>-661.8741</v>
      </c>
      <c r="F1545" s="1">
        <v>-627.53240000000005</v>
      </c>
      <c r="G1545" s="1">
        <v>-477.2527</v>
      </c>
    </row>
    <row r="1546" spans="2:7" x14ac:dyDescent="0.3">
      <c r="B1546" s="1">
        <v>-435.23809999999997</v>
      </c>
      <c r="C1546" s="1">
        <v>-519.1386</v>
      </c>
      <c r="D1546" s="1">
        <v>-551.43970000000002</v>
      </c>
      <c r="E1546" s="1">
        <v>-641.69449999999995</v>
      </c>
      <c r="F1546" s="1">
        <v>-601.43960000000004</v>
      </c>
      <c r="G1546" s="1">
        <v>-459.19369999999998</v>
      </c>
    </row>
    <row r="1547" spans="2:7" x14ac:dyDescent="0.3">
      <c r="B1547" s="1">
        <v>-453.07330000000002</v>
      </c>
      <c r="C1547" s="1">
        <v>-528.16340000000002</v>
      </c>
      <c r="D1547" s="1">
        <v>-531.66750000000002</v>
      </c>
      <c r="E1547" s="1">
        <v>-687.51909999999998</v>
      </c>
      <c r="F1547" s="1">
        <v>-633.34739999999999</v>
      </c>
      <c r="G1547" s="1">
        <v>-445.69349999999997</v>
      </c>
    </row>
    <row r="1548" spans="2:7" x14ac:dyDescent="0.3">
      <c r="B1548" s="1">
        <v>-443.28750000000002</v>
      </c>
      <c r="C1548" s="1">
        <v>-528.35829999999999</v>
      </c>
      <c r="D1548" s="1">
        <v>-534.51670000000001</v>
      </c>
      <c r="E1548" s="1">
        <v>-676.71220000000005</v>
      </c>
      <c r="F1548" s="1">
        <v>-619.36379999999997</v>
      </c>
      <c r="G1548" s="1">
        <v>-435.13369999999998</v>
      </c>
    </row>
    <row r="1549" spans="2:7" x14ac:dyDescent="0.3">
      <c r="B1549" s="1">
        <v>-451.26159999999999</v>
      </c>
      <c r="C1549" s="1">
        <v>-504.01100000000002</v>
      </c>
      <c r="D1549" s="1">
        <v>-548.7509</v>
      </c>
      <c r="E1549" s="1">
        <v>-669.18600000000004</v>
      </c>
      <c r="F1549" s="1">
        <v>-596.03380000000004</v>
      </c>
      <c r="G1549" s="1">
        <v>-445.29669999999999</v>
      </c>
    </row>
    <row r="1550" spans="2:7" x14ac:dyDescent="0.3">
      <c r="B1550" s="1">
        <v>-452.78809999999999</v>
      </c>
      <c r="C1550" s="1">
        <v>-523.72209999999995</v>
      </c>
      <c r="D1550" s="1">
        <v>-556.00789999999995</v>
      </c>
      <c r="E1550" s="1">
        <v>-692.29430000000002</v>
      </c>
      <c r="F1550" s="1">
        <v>-594.71569999999997</v>
      </c>
      <c r="G1550" s="1">
        <v>-462.41520000000003</v>
      </c>
    </row>
    <row r="1551" spans="2:7" x14ac:dyDescent="0.3">
      <c r="B1551" s="1">
        <v>-454.20760000000001</v>
      </c>
      <c r="C1551" s="1">
        <v>-511.49889999999999</v>
      </c>
      <c r="D1551" s="1">
        <v>-537.64790000000005</v>
      </c>
      <c r="E1551" s="1">
        <v>-665.16139999999996</v>
      </c>
      <c r="F1551" s="1">
        <v>-586.89649999999995</v>
      </c>
      <c r="G1551" s="1">
        <v>-438.34339999999997</v>
      </c>
    </row>
    <row r="1552" spans="2:7" x14ac:dyDescent="0.3">
      <c r="B1552" s="1">
        <v>-450.6327</v>
      </c>
      <c r="C1552" s="1">
        <v>-500.62709999999998</v>
      </c>
      <c r="D1552" s="1">
        <v>-584.64580000000001</v>
      </c>
      <c r="E1552" s="1">
        <v>-660.53480000000002</v>
      </c>
      <c r="F1552" s="1">
        <v>-611.58640000000003</v>
      </c>
      <c r="G1552" s="1">
        <v>-454.2826</v>
      </c>
    </row>
    <row r="1553" spans="2:7" x14ac:dyDescent="0.3">
      <c r="B1553" s="1">
        <v>-442.1995</v>
      </c>
      <c r="C1553" s="1">
        <v>-503.73309999999998</v>
      </c>
      <c r="D1553" s="1">
        <v>-527.98810000000003</v>
      </c>
      <c r="E1553" s="1">
        <v>-678.31209999999999</v>
      </c>
      <c r="F1553" s="1">
        <v>-600.76239999999996</v>
      </c>
      <c r="G1553" s="1">
        <v>-456.2842</v>
      </c>
    </row>
    <row r="1554" spans="2:7" x14ac:dyDescent="0.3">
      <c r="B1554" s="1">
        <v>-475.84190000000001</v>
      </c>
      <c r="C1554" s="1">
        <v>-503.36869999999999</v>
      </c>
      <c r="D1554" s="1">
        <v>-542.33180000000004</v>
      </c>
      <c r="E1554" s="1">
        <v>-647.77840000000003</v>
      </c>
      <c r="F1554" s="1">
        <v>-628.70389999999998</v>
      </c>
      <c r="G1554" s="1">
        <v>-432.53609999999998</v>
      </c>
    </row>
    <row r="1555" spans="2:7" x14ac:dyDescent="0.3">
      <c r="B1555" s="1">
        <v>-440.22469999999998</v>
      </c>
      <c r="C1555" s="1">
        <v>-511.27069999999998</v>
      </c>
      <c r="D1555" s="1">
        <v>-539.18370000000004</v>
      </c>
      <c r="E1555" s="1">
        <v>-682.51459999999997</v>
      </c>
      <c r="F1555" s="1">
        <v>-625.06619999999998</v>
      </c>
      <c r="G1555" s="1">
        <v>-461.35610000000003</v>
      </c>
    </row>
    <row r="1556" spans="2:7" x14ac:dyDescent="0.3">
      <c r="B1556" s="1">
        <v>-447.23590000000002</v>
      </c>
      <c r="C1556" s="1">
        <v>-490.84190000000001</v>
      </c>
      <c r="D1556" s="1">
        <v>-567.64359999999999</v>
      </c>
      <c r="E1556" s="1">
        <v>-654.33579999999995</v>
      </c>
      <c r="F1556" s="1">
        <v>-657.63480000000004</v>
      </c>
      <c r="G1556" s="1">
        <v>-445.91719999999998</v>
      </c>
    </row>
    <row r="1557" spans="2:7" x14ac:dyDescent="0.3">
      <c r="B1557" s="1">
        <v>-462.47840000000002</v>
      </c>
      <c r="C1557" s="1">
        <v>-482.63889999999998</v>
      </c>
      <c r="D1557" s="1">
        <v>-535.73630000000003</v>
      </c>
      <c r="E1557" s="1">
        <v>-698.07129999999995</v>
      </c>
      <c r="F1557" s="1">
        <v>-644.56550000000004</v>
      </c>
      <c r="G1557" s="1">
        <v>-465.9325</v>
      </c>
    </row>
    <row r="1558" spans="2:7" x14ac:dyDescent="0.3">
      <c r="B1558" s="1">
        <v>-461.93619999999999</v>
      </c>
      <c r="C1558" s="1">
        <v>-513.65449999999998</v>
      </c>
      <c r="D1558" s="1">
        <v>-551.50840000000005</v>
      </c>
      <c r="E1558" s="1">
        <v>-693.30610000000001</v>
      </c>
      <c r="F1558" s="1">
        <v>-610.52099999999996</v>
      </c>
      <c r="G1558" s="1">
        <v>-448.90309999999999</v>
      </c>
    </row>
    <row r="1559" spans="2:7" x14ac:dyDescent="0.3">
      <c r="B1559" s="1">
        <v>-451.22519999999997</v>
      </c>
      <c r="C1559" s="1">
        <v>-519.42759999999998</v>
      </c>
      <c r="D1559" s="1">
        <v>-547.75819999999999</v>
      </c>
      <c r="E1559" s="1">
        <v>-676.41700000000003</v>
      </c>
      <c r="F1559" s="1">
        <v>-599.76480000000004</v>
      </c>
      <c r="G1559" s="1">
        <v>-443.69819999999999</v>
      </c>
    </row>
    <row r="1560" spans="2:7" x14ac:dyDescent="0.3">
      <c r="B1560" s="1">
        <v>-456.30309999999997</v>
      </c>
      <c r="C1560" s="1">
        <v>-500.90210000000002</v>
      </c>
      <c r="D1560" s="1">
        <v>-547.53830000000005</v>
      </c>
      <c r="E1560" s="1">
        <v>-675.42259999999999</v>
      </c>
      <c r="F1560" s="1">
        <v>-616.23900000000003</v>
      </c>
      <c r="G1560" s="1">
        <v>-453.6737</v>
      </c>
    </row>
    <row r="1561" spans="2:7" x14ac:dyDescent="0.3">
      <c r="B1561" s="1">
        <v>-445.10809999999998</v>
      </c>
      <c r="C1561" s="1">
        <v>-529.73699999999997</v>
      </c>
      <c r="D1561" s="1">
        <v>-530.87030000000004</v>
      </c>
      <c r="E1561" s="1">
        <v>-670.59770000000003</v>
      </c>
      <c r="F1561" s="1">
        <v>-596.17809999999997</v>
      </c>
      <c r="G1561" s="1">
        <v>-466.5881</v>
      </c>
    </row>
    <row r="1562" spans="2:7" x14ac:dyDescent="0.3">
      <c r="B1562" s="1">
        <v>-438.82769999999999</v>
      </c>
      <c r="C1562" s="1">
        <v>-520.41120000000001</v>
      </c>
      <c r="D1562" s="1">
        <v>-523.28809999999999</v>
      </c>
      <c r="E1562" s="1">
        <v>-668.01570000000004</v>
      </c>
      <c r="F1562" s="1">
        <v>-616.73599999999999</v>
      </c>
      <c r="G1562" s="1">
        <v>-463.6995</v>
      </c>
    </row>
    <row r="1563" spans="2:7" x14ac:dyDescent="0.3">
      <c r="B1563" s="1">
        <v>-442.90260000000001</v>
      </c>
      <c r="C1563" s="1">
        <v>-527.65970000000004</v>
      </c>
      <c r="D1563" s="1">
        <v>-573.21720000000005</v>
      </c>
      <c r="E1563" s="1">
        <v>-667.07119999999998</v>
      </c>
      <c r="F1563" s="1">
        <v>-600.46820000000002</v>
      </c>
      <c r="G1563" s="1">
        <v>-462.37439999999998</v>
      </c>
    </row>
    <row r="1564" spans="2:7" x14ac:dyDescent="0.3">
      <c r="B1564" s="1">
        <v>-456.78500000000003</v>
      </c>
      <c r="C1564" s="1">
        <v>-514.63789999999995</v>
      </c>
      <c r="D1564" s="1">
        <v>-552.63940000000002</v>
      </c>
      <c r="E1564" s="1">
        <v>-673.21050000000002</v>
      </c>
      <c r="F1564" s="1">
        <v>-624.36159999999995</v>
      </c>
      <c r="G1564" s="1">
        <v>-465.07960000000003</v>
      </c>
    </row>
    <row r="1565" spans="2:7" x14ac:dyDescent="0.3">
      <c r="B1565" s="1">
        <v>-437.86439999999999</v>
      </c>
      <c r="C1565" s="1">
        <v>-519.34109999999998</v>
      </c>
      <c r="D1565" s="1">
        <v>-583.3501</v>
      </c>
      <c r="E1565" s="1">
        <v>-681.8202</v>
      </c>
      <c r="F1565" s="1">
        <v>-601.50009999999997</v>
      </c>
      <c r="G1565" s="1">
        <v>-476.01429999999999</v>
      </c>
    </row>
    <row r="1566" spans="2:7" x14ac:dyDescent="0.3">
      <c r="B1566" s="1">
        <v>-435.77089999999998</v>
      </c>
      <c r="C1566" s="1">
        <v>-526.3759</v>
      </c>
      <c r="D1566" s="1">
        <v>-569.50070000000005</v>
      </c>
      <c r="E1566" s="1">
        <v>-643.16880000000003</v>
      </c>
      <c r="F1566" s="1">
        <v>-627.13430000000005</v>
      </c>
      <c r="G1566" s="1">
        <v>-456.48520000000002</v>
      </c>
    </row>
    <row r="1567" spans="2:7" x14ac:dyDescent="0.3">
      <c r="B1567" s="1">
        <v>-431.02440000000001</v>
      </c>
      <c r="C1567" s="1">
        <v>-524.4778</v>
      </c>
      <c r="D1567" s="1">
        <v>-548.9973</v>
      </c>
      <c r="E1567" s="1">
        <v>-663.29809999999998</v>
      </c>
      <c r="F1567" s="1">
        <v>-620.78120000000001</v>
      </c>
      <c r="G1567" s="1">
        <v>-461.55680000000001</v>
      </c>
    </row>
    <row r="1568" spans="2:7" x14ac:dyDescent="0.3">
      <c r="B1568" s="1">
        <v>-439.76620000000003</v>
      </c>
      <c r="C1568" s="1">
        <v>-506.01859999999999</v>
      </c>
      <c r="D1568" s="1">
        <v>-556.46119999999996</v>
      </c>
      <c r="E1568" s="1">
        <v>-689.21090000000004</v>
      </c>
      <c r="F1568" s="1">
        <v>-609.76689999999996</v>
      </c>
      <c r="G1568" s="1">
        <v>-456.22750000000002</v>
      </c>
    </row>
    <row r="1569" spans="2:7" x14ac:dyDescent="0.3">
      <c r="B1569" s="1">
        <v>-450.71</v>
      </c>
      <c r="C1569" s="1">
        <v>-517.2097</v>
      </c>
      <c r="D1569" s="1">
        <v>-569.11479999999995</v>
      </c>
      <c r="E1569" s="1">
        <v>-668.46820000000002</v>
      </c>
      <c r="F1569" s="1">
        <v>-615.9221</v>
      </c>
      <c r="G1569" s="1">
        <v>-462.8184</v>
      </c>
    </row>
    <row r="1570" spans="2:7" x14ac:dyDescent="0.3">
      <c r="B1570" s="1">
        <v>-465.60509999999999</v>
      </c>
      <c r="C1570" s="1">
        <v>-491.91449999999998</v>
      </c>
      <c r="D1570" s="1">
        <v>-577.80579999999998</v>
      </c>
      <c r="E1570" s="1">
        <v>-641.98109999999997</v>
      </c>
      <c r="F1570" s="1">
        <v>-650.84029999999996</v>
      </c>
      <c r="G1570" s="1">
        <v>-446.58359999999999</v>
      </c>
    </row>
    <row r="1571" spans="2:7" x14ac:dyDescent="0.3">
      <c r="B1571" s="1">
        <v>-437.21570000000003</v>
      </c>
      <c r="C1571" s="1">
        <v>-493.65120000000002</v>
      </c>
      <c r="D1571" s="1">
        <v>-564.851</v>
      </c>
      <c r="E1571" s="1">
        <v>-669.05600000000004</v>
      </c>
      <c r="F1571" s="1">
        <v>-626.12620000000004</v>
      </c>
      <c r="G1571" s="1">
        <v>-461.12090000000001</v>
      </c>
    </row>
    <row r="1572" spans="2:7" x14ac:dyDescent="0.3">
      <c r="B1572" s="1">
        <v>-444.40390000000002</v>
      </c>
      <c r="C1572" s="1">
        <v>-503.33210000000003</v>
      </c>
      <c r="D1572" s="1">
        <v>-583.46699999999998</v>
      </c>
      <c r="E1572" s="1">
        <v>-643.48659999999995</v>
      </c>
      <c r="F1572" s="1">
        <v>-606.82500000000005</v>
      </c>
      <c r="G1572" s="1">
        <v>-452.55770000000001</v>
      </c>
    </row>
    <row r="1573" spans="2:7" x14ac:dyDescent="0.3">
      <c r="B1573" s="1">
        <v>-437.8159</v>
      </c>
      <c r="C1573" s="1">
        <v>-518.57209999999998</v>
      </c>
      <c r="D1573" s="1">
        <v>-565.28300000000002</v>
      </c>
      <c r="E1573" s="1">
        <v>-671.1105</v>
      </c>
      <c r="F1573" s="1">
        <v>-640.26930000000004</v>
      </c>
      <c r="G1573" s="1">
        <v>-464.8777</v>
      </c>
    </row>
    <row r="1574" spans="2:7" x14ac:dyDescent="0.3">
      <c r="B1574" s="1">
        <v>-451.22210000000001</v>
      </c>
      <c r="C1574" s="1">
        <v>-502.56130000000002</v>
      </c>
      <c r="D1574" s="1">
        <v>-533.69460000000004</v>
      </c>
      <c r="E1574" s="1">
        <v>-676.75609999999995</v>
      </c>
      <c r="F1574" s="1">
        <v>-611.15740000000005</v>
      </c>
      <c r="G1574" s="1">
        <v>-428.99610000000001</v>
      </c>
    </row>
    <row r="1575" spans="2:7" x14ac:dyDescent="0.3">
      <c r="B1575" s="1">
        <v>-438.84640000000002</v>
      </c>
      <c r="C1575" s="1">
        <v>-493.67070000000001</v>
      </c>
      <c r="D1575" s="1">
        <v>-571.27470000000005</v>
      </c>
      <c r="E1575" s="1">
        <v>-666.41769999999997</v>
      </c>
      <c r="F1575" s="1">
        <v>-607.15229999999997</v>
      </c>
      <c r="G1575" s="1">
        <v>-456.96510000000001</v>
      </c>
    </row>
    <row r="1576" spans="2:7" x14ac:dyDescent="0.3">
      <c r="B1576" s="1">
        <v>-445.78559999999999</v>
      </c>
      <c r="C1576" s="1">
        <v>-507.2953</v>
      </c>
      <c r="D1576" s="1">
        <v>-549.07360000000006</v>
      </c>
      <c r="E1576" s="1">
        <v>-674.54110000000003</v>
      </c>
      <c r="F1576" s="1">
        <v>-628.72580000000005</v>
      </c>
      <c r="G1576" s="1">
        <v>-450.03930000000003</v>
      </c>
    </row>
    <row r="1577" spans="2:7" x14ac:dyDescent="0.3">
      <c r="B1577" s="1">
        <v>-448.4624</v>
      </c>
      <c r="C1577" s="1">
        <v>-500.05799999999999</v>
      </c>
      <c r="D1577" s="1">
        <v>-544.71289999999999</v>
      </c>
      <c r="E1577" s="1">
        <v>-685.99429999999995</v>
      </c>
      <c r="F1577" s="1">
        <v>-637.51670000000001</v>
      </c>
      <c r="G1577" s="1">
        <v>-444.16699999999997</v>
      </c>
    </row>
    <row r="1578" spans="2:7" x14ac:dyDescent="0.3">
      <c r="B1578" s="1">
        <v>-431.10770000000002</v>
      </c>
      <c r="C1578" s="1">
        <v>-496.13690000000003</v>
      </c>
      <c r="D1578" s="1">
        <v>-581.99480000000005</v>
      </c>
      <c r="E1578" s="1">
        <v>-672.29049999999995</v>
      </c>
      <c r="F1578" s="1">
        <v>-622.92110000000002</v>
      </c>
      <c r="G1578" s="1">
        <v>-445.8159</v>
      </c>
    </row>
    <row r="1579" spans="2:7" x14ac:dyDescent="0.3">
      <c r="B1579" s="1">
        <v>-432.22320000000002</v>
      </c>
      <c r="C1579" s="1">
        <v>-498.7253</v>
      </c>
      <c r="D1579" s="1">
        <v>-550.34140000000002</v>
      </c>
      <c r="E1579" s="1">
        <v>-665.72820000000002</v>
      </c>
      <c r="F1579" s="1">
        <v>-622.05840000000001</v>
      </c>
      <c r="G1579" s="1">
        <v>-454.93299999999999</v>
      </c>
    </row>
    <row r="1580" spans="2:7" x14ac:dyDescent="0.3">
      <c r="B1580" s="1">
        <v>-438.9581</v>
      </c>
      <c r="C1580" s="1">
        <v>-492.86099999999999</v>
      </c>
      <c r="D1580" s="1">
        <v>-554.63649999999996</v>
      </c>
      <c r="E1580" s="1">
        <v>-660.94510000000002</v>
      </c>
      <c r="F1580" s="1">
        <v>-618.32429999999999</v>
      </c>
      <c r="G1580" s="1">
        <v>-452.80239999999998</v>
      </c>
    </row>
    <row r="1581" spans="2:7" x14ac:dyDescent="0.3">
      <c r="B1581" s="1">
        <v>-419.60419999999999</v>
      </c>
      <c r="C1581" s="1">
        <v>-485.24209999999999</v>
      </c>
      <c r="D1581" s="1">
        <v>-551.4819</v>
      </c>
      <c r="E1581" s="1">
        <v>-642.14530000000002</v>
      </c>
      <c r="F1581" s="1">
        <v>-613.54079999999999</v>
      </c>
      <c r="G1581" s="1">
        <v>-468.47989999999999</v>
      </c>
    </row>
    <row r="1582" spans="2:7" x14ac:dyDescent="0.3">
      <c r="B1582" s="1">
        <v>-447.61239999999998</v>
      </c>
      <c r="C1582" s="1">
        <v>-498.12009999999998</v>
      </c>
      <c r="D1582" s="1">
        <v>-537.11369999999999</v>
      </c>
      <c r="E1582" s="1">
        <v>-669.83010000000002</v>
      </c>
      <c r="F1582" s="1">
        <v>-627.44899999999996</v>
      </c>
      <c r="G1582" s="1">
        <v>-485.17869999999999</v>
      </c>
    </row>
    <row r="1583" spans="2:7" x14ac:dyDescent="0.3">
      <c r="B1583" s="1">
        <v>-463.87430000000001</v>
      </c>
      <c r="C1583" s="1">
        <v>-492.31189999999998</v>
      </c>
      <c r="D1583" s="1">
        <v>-555.53589999999997</v>
      </c>
      <c r="E1583" s="1">
        <v>-677.04359999999997</v>
      </c>
      <c r="F1583" s="1">
        <v>-616.35799999999995</v>
      </c>
      <c r="G1583" s="1">
        <v>-470.67</v>
      </c>
    </row>
    <row r="1584" spans="2:7" x14ac:dyDescent="0.3">
      <c r="B1584" s="1">
        <v>-459.26659999999998</v>
      </c>
      <c r="C1584" s="1">
        <v>-506.56439999999998</v>
      </c>
      <c r="D1584" s="1">
        <v>-553.90610000000004</v>
      </c>
      <c r="E1584" s="1">
        <v>-658.03869999999995</v>
      </c>
      <c r="F1584" s="1">
        <v>-619.03399999999999</v>
      </c>
      <c r="G1584" s="1">
        <v>-453.06150000000002</v>
      </c>
    </row>
    <row r="1585" spans="2:7" x14ac:dyDescent="0.3">
      <c r="B1585" s="1">
        <v>-450.7439</v>
      </c>
      <c r="C1585" s="1">
        <v>-489.28590000000003</v>
      </c>
      <c r="D1585" s="1">
        <v>-535.07399999999996</v>
      </c>
      <c r="E1585" s="1">
        <v>-656.01459999999997</v>
      </c>
      <c r="F1585" s="1">
        <v>-594.15139999999997</v>
      </c>
      <c r="G1585" s="1">
        <v>-478.58859999999999</v>
      </c>
    </row>
    <row r="1586" spans="2:7" x14ac:dyDescent="0.3">
      <c r="B1586" s="1">
        <v>-451.98419999999999</v>
      </c>
      <c r="C1586" s="1">
        <v>-485.6934</v>
      </c>
      <c r="D1586" s="1">
        <v>-562.77959999999996</v>
      </c>
      <c r="E1586" s="1">
        <v>-675.64760000000001</v>
      </c>
      <c r="F1586" s="1">
        <v>-603.16849999999999</v>
      </c>
      <c r="G1586" s="1">
        <v>-462.57780000000002</v>
      </c>
    </row>
    <row r="1587" spans="2:7" x14ac:dyDescent="0.3">
      <c r="B1587" s="1">
        <v>-418.78590000000003</v>
      </c>
      <c r="C1587" s="1">
        <v>-496.78070000000002</v>
      </c>
      <c r="D1587" s="1">
        <v>-562.01850000000002</v>
      </c>
      <c r="E1587" s="1">
        <v>-667.1223</v>
      </c>
      <c r="F1587" s="1">
        <v>-587.36770000000001</v>
      </c>
      <c r="G1587" s="1">
        <v>-448.94110000000001</v>
      </c>
    </row>
    <row r="1588" spans="2:7" x14ac:dyDescent="0.3">
      <c r="B1588" s="1">
        <v>-446.86810000000003</v>
      </c>
      <c r="C1588" s="1">
        <v>-506.10899999999998</v>
      </c>
      <c r="D1588" s="1">
        <v>-552.75800000000004</v>
      </c>
      <c r="E1588" s="1">
        <v>-691.21569999999997</v>
      </c>
      <c r="F1588" s="1">
        <v>-605.72580000000005</v>
      </c>
      <c r="G1588" s="1">
        <v>-437.95639999999997</v>
      </c>
    </row>
    <row r="1589" spans="2:7" x14ac:dyDescent="0.3">
      <c r="B1589" s="1">
        <v>-437.83539999999999</v>
      </c>
      <c r="C1589" s="1">
        <v>-484.99380000000002</v>
      </c>
      <c r="D1589" s="1">
        <v>-589.34550000000002</v>
      </c>
      <c r="E1589" s="1">
        <v>-664.36379999999997</v>
      </c>
      <c r="F1589" s="1">
        <v>-628.49609999999996</v>
      </c>
      <c r="G1589" s="1">
        <v>-448.38690000000003</v>
      </c>
    </row>
    <row r="1590" spans="2:7" x14ac:dyDescent="0.3">
      <c r="B1590" s="1">
        <v>-433.1302</v>
      </c>
      <c r="C1590" s="1">
        <v>-481.01659999999998</v>
      </c>
      <c r="D1590" s="1">
        <v>-544.74620000000004</v>
      </c>
      <c r="E1590" s="1">
        <v>-672.17049999999995</v>
      </c>
      <c r="F1590" s="1">
        <v>-597.03610000000003</v>
      </c>
      <c r="G1590" s="1">
        <v>-438.64060000000001</v>
      </c>
    </row>
    <row r="1591" spans="2:7" x14ac:dyDescent="0.3">
      <c r="B1591" s="1">
        <v>-434.43779999999998</v>
      </c>
      <c r="C1591" s="1">
        <v>-489.8639</v>
      </c>
      <c r="D1591" s="1">
        <v>-552.12919999999997</v>
      </c>
      <c r="E1591" s="1">
        <v>-665.3877</v>
      </c>
      <c r="F1591" s="1">
        <v>-582.60699999999997</v>
      </c>
      <c r="G1591" s="1">
        <v>-445.02859999999998</v>
      </c>
    </row>
    <row r="1592" spans="2:7" x14ac:dyDescent="0.3">
      <c r="B1592" s="1">
        <v>-432.339</v>
      </c>
      <c r="C1592" s="1">
        <v>-496.43490000000003</v>
      </c>
      <c r="D1592" s="1">
        <v>-561.46339999999998</v>
      </c>
      <c r="E1592" s="1">
        <v>-664.53620000000001</v>
      </c>
      <c r="F1592" s="1">
        <v>-581.70699999999999</v>
      </c>
      <c r="G1592" s="1">
        <v>-438.32830000000001</v>
      </c>
    </row>
    <row r="1593" spans="2:7" x14ac:dyDescent="0.3">
      <c r="B1593" s="1">
        <v>-430.57729999999998</v>
      </c>
      <c r="C1593" s="1">
        <v>-515.66010000000006</v>
      </c>
      <c r="D1593" s="1">
        <v>-533.31240000000003</v>
      </c>
      <c r="E1593" s="1">
        <v>-673.73889999999994</v>
      </c>
      <c r="F1593" s="1">
        <v>-580.89599999999996</v>
      </c>
      <c r="G1593" s="1">
        <v>-442.95409999999998</v>
      </c>
    </row>
    <row r="1594" spans="2:7" x14ac:dyDescent="0.3">
      <c r="B1594" s="1">
        <v>-462.17559999999997</v>
      </c>
      <c r="C1594" s="1">
        <v>-509.2715</v>
      </c>
      <c r="D1594" s="1">
        <v>-561.00869999999998</v>
      </c>
      <c r="E1594" s="1">
        <v>-665.90049999999997</v>
      </c>
      <c r="F1594" s="1">
        <v>-573.37620000000004</v>
      </c>
      <c r="G1594" s="1">
        <v>-447.73379999999997</v>
      </c>
    </row>
    <row r="1595" spans="2:7" x14ac:dyDescent="0.3">
      <c r="B1595" s="1">
        <v>-413.3836</v>
      </c>
      <c r="C1595" s="1">
        <v>-522.48249999999996</v>
      </c>
      <c r="D1595" s="1">
        <v>-538.86180000000002</v>
      </c>
      <c r="E1595" s="1">
        <v>-701.66930000000002</v>
      </c>
      <c r="F1595" s="1">
        <v>-559.18460000000005</v>
      </c>
      <c r="G1595" s="1">
        <v>-456.96159999999998</v>
      </c>
    </row>
    <row r="1596" spans="2:7" x14ac:dyDescent="0.3">
      <c r="B1596" s="1">
        <v>-426.05549999999999</v>
      </c>
      <c r="C1596" s="1">
        <v>-499.7833</v>
      </c>
      <c r="D1596" s="1">
        <v>-552.18020000000001</v>
      </c>
      <c r="E1596" s="1">
        <v>-688.26990000000001</v>
      </c>
      <c r="F1596" s="1">
        <v>-591.20540000000005</v>
      </c>
      <c r="G1596" s="1">
        <v>-434.3759</v>
      </c>
    </row>
    <row r="1597" spans="2:7" x14ac:dyDescent="0.3">
      <c r="B1597" s="1">
        <v>-433.12950000000001</v>
      </c>
      <c r="C1597" s="1">
        <v>-523.12580000000003</v>
      </c>
      <c r="D1597" s="1">
        <v>-515.94709999999998</v>
      </c>
      <c r="E1597" s="1">
        <v>-713.77099999999996</v>
      </c>
      <c r="F1597" s="1">
        <v>-594.2115</v>
      </c>
      <c r="G1597" s="1">
        <v>-460.45870000000002</v>
      </c>
    </row>
    <row r="1598" spans="2:7" x14ac:dyDescent="0.3">
      <c r="B1598" s="1">
        <v>-459.21519999999998</v>
      </c>
      <c r="C1598" s="1">
        <v>-529.44449999999995</v>
      </c>
      <c r="D1598" s="1">
        <v>-542.64229999999998</v>
      </c>
      <c r="E1598" s="1">
        <v>-664.25369999999998</v>
      </c>
      <c r="F1598" s="1">
        <v>-583.05859999999996</v>
      </c>
      <c r="G1598" s="1">
        <v>-439.97550000000001</v>
      </c>
    </row>
    <row r="1599" spans="2:7" x14ac:dyDescent="0.3">
      <c r="B1599" s="1">
        <v>-426.50869999999998</v>
      </c>
      <c r="C1599" s="1">
        <v>-516.29269999999997</v>
      </c>
      <c r="D1599" s="1">
        <v>-532.68970000000002</v>
      </c>
      <c r="E1599" s="1">
        <v>-667.16129999999998</v>
      </c>
      <c r="F1599" s="1">
        <v>-598.39250000000004</v>
      </c>
      <c r="G1599" s="1">
        <v>-450.0718</v>
      </c>
    </row>
    <row r="1600" spans="2:7" x14ac:dyDescent="0.3">
      <c r="B1600" s="1">
        <v>-446.85219999999998</v>
      </c>
      <c r="C1600" s="1">
        <v>-503.39260000000002</v>
      </c>
      <c r="D1600" s="1">
        <v>-550.6567</v>
      </c>
      <c r="E1600" s="1">
        <v>-696.04</v>
      </c>
      <c r="F1600" s="1">
        <v>-602.01199999999994</v>
      </c>
      <c r="G1600" s="1">
        <v>-458.72539999999998</v>
      </c>
    </row>
    <row r="1601" spans="2:7" x14ac:dyDescent="0.3">
      <c r="B1601" s="1">
        <v>-459.09089999999998</v>
      </c>
      <c r="C1601" s="1">
        <v>-513.93060000000003</v>
      </c>
      <c r="D1601" s="1">
        <v>-525.88369999999998</v>
      </c>
      <c r="E1601" s="1">
        <v>-677.75779999999997</v>
      </c>
      <c r="F1601" s="1">
        <v>-604.15340000000003</v>
      </c>
      <c r="G1601" s="1">
        <v>-464.4042</v>
      </c>
    </row>
    <row r="1602" spans="2:7" x14ac:dyDescent="0.3">
      <c r="B1602" s="1">
        <v>-434.05119999999999</v>
      </c>
      <c r="C1602" s="1">
        <v>-512.8039</v>
      </c>
      <c r="D1602" s="1">
        <v>-514.29780000000005</v>
      </c>
      <c r="E1602" s="1">
        <v>-672.62720000000002</v>
      </c>
      <c r="F1602" s="1">
        <v>-600.07360000000006</v>
      </c>
      <c r="G1602" s="1">
        <v>-452.69040000000001</v>
      </c>
    </row>
    <row r="1603" spans="2:7" x14ac:dyDescent="0.3">
      <c r="B1603" s="1">
        <v>-460.2989</v>
      </c>
      <c r="C1603" s="1">
        <v>-496.86470000000003</v>
      </c>
      <c r="D1603" s="1">
        <v>-524.16039999999998</v>
      </c>
      <c r="E1603" s="1">
        <v>-690.82320000000004</v>
      </c>
      <c r="F1603" s="1">
        <v>-600.47260000000006</v>
      </c>
      <c r="G1603" s="1">
        <v>-446.83150000000001</v>
      </c>
    </row>
    <row r="1604" spans="2:7" x14ac:dyDescent="0.3">
      <c r="B1604" s="1">
        <v>-461.28179999999998</v>
      </c>
      <c r="C1604" s="1">
        <v>-512.32349999999997</v>
      </c>
      <c r="D1604" s="1">
        <v>-541.28359999999998</v>
      </c>
      <c r="E1604" s="1">
        <v>-691.08849999999995</v>
      </c>
      <c r="F1604" s="1">
        <v>-578.25429999999994</v>
      </c>
      <c r="G1604" s="1">
        <v>-478.87630000000001</v>
      </c>
    </row>
    <row r="1605" spans="2:7" x14ac:dyDescent="0.3">
      <c r="B1605" s="1">
        <v>-427.15769999999998</v>
      </c>
      <c r="C1605" s="1">
        <v>-516.52319999999997</v>
      </c>
      <c r="D1605" s="1">
        <v>-553.2527</v>
      </c>
      <c r="E1605" s="1">
        <v>-663.58749999999998</v>
      </c>
      <c r="F1605" s="1">
        <v>-589.2595</v>
      </c>
      <c r="G1605" s="1">
        <v>-465.6146</v>
      </c>
    </row>
    <row r="1606" spans="2:7" x14ac:dyDescent="0.3">
      <c r="B1606" s="1">
        <v>-443.05470000000003</v>
      </c>
      <c r="C1606" s="1">
        <v>-499.27010000000001</v>
      </c>
      <c r="D1606" s="1">
        <v>-535.59259999999995</v>
      </c>
      <c r="E1606" s="1">
        <v>-677.45669999999996</v>
      </c>
      <c r="F1606" s="1">
        <v>-581.58309999999994</v>
      </c>
      <c r="G1606" s="1">
        <v>-455.8109</v>
      </c>
    </row>
    <row r="1607" spans="2:7" x14ac:dyDescent="0.3">
      <c r="B1607" s="1">
        <v>-418.63470000000001</v>
      </c>
      <c r="C1607" s="1">
        <v>-508.11849999999998</v>
      </c>
      <c r="D1607" s="1">
        <v>-533.04039999999998</v>
      </c>
      <c r="E1607" s="1">
        <v>-646.86009999999999</v>
      </c>
      <c r="F1607" s="1">
        <v>-595.96569999999997</v>
      </c>
      <c r="G1607" s="1">
        <v>-450.07900000000001</v>
      </c>
    </row>
    <row r="1608" spans="2:7" x14ac:dyDescent="0.3">
      <c r="B1608" s="1">
        <v>-446.12939999999998</v>
      </c>
      <c r="C1608" s="1">
        <v>-521.81119999999999</v>
      </c>
      <c r="D1608" s="1">
        <v>-540.91629999999998</v>
      </c>
      <c r="E1608" s="1">
        <v>-675.59829999999999</v>
      </c>
      <c r="F1608" s="1">
        <v>-587.78430000000003</v>
      </c>
      <c r="G1608" s="1">
        <v>-471.8252</v>
      </c>
    </row>
    <row r="1609" spans="2:7" x14ac:dyDescent="0.3">
      <c r="B1609" s="1">
        <v>-469.88560000000001</v>
      </c>
      <c r="C1609" s="1">
        <v>-518.89869999999996</v>
      </c>
      <c r="D1609" s="1">
        <v>-552.4058</v>
      </c>
      <c r="E1609" s="1">
        <v>-661.18899999999996</v>
      </c>
      <c r="F1609" s="1">
        <v>-595.14260000000002</v>
      </c>
      <c r="G1609" s="1">
        <v>-455.66989999999998</v>
      </c>
    </row>
    <row r="1610" spans="2:7" x14ac:dyDescent="0.3">
      <c r="B1610" s="1">
        <v>-436.07229999999998</v>
      </c>
      <c r="C1610" s="1">
        <v>-542.9624</v>
      </c>
      <c r="D1610" s="1">
        <v>-547.05949999999996</v>
      </c>
      <c r="E1610" s="1">
        <v>-677.95590000000004</v>
      </c>
      <c r="F1610" s="1">
        <v>-584.72760000000005</v>
      </c>
      <c r="G1610" s="1">
        <v>-466.26479999999998</v>
      </c>
    </row>
    <row r="1611" spans="2:7" x14ac:dyDescent="0.3">
      <c r="B1611" s="1">
        <v>-443.25209999999998</v>
      </c>
      <c r="C1611" s="1">
        <v>-513.96230000000003</v>
      </c>
      <c r="D1611" s="1">
        <v>-566.48580000000004</v>
      </c>
      <c r="E1611" s="1">
        <v>-654.12080000000003</v>
      </c>
      <c r="F1611" s="1">
        <v>-593.73649999999998</v>
      </c>
      <c r="G1611" s="1">
        <v>-458.66329999999999</v>
      </c>
    </row>
    <row r="1612" spans="2:7" x14ac:dyDescent="0.3">
      <c r="B1612" s="1">
        <v>-467.48349999999999</v>
      </c>
      <c r="C1612" s="1">
        <v>-511.00259999999997</v>
      </c>
      <c r="D1612" s="1">
        <v>-538.69730000000004</v>
      </c>
      <c r="E1612" s="1">
        <v>-629.91030000000001</v>
      </c>
      <c r="F1612" s="1">
        <v>-593.36749999999995</v>
      </c>
      <c r="G1612" s="1">
        <v>-445.4855</v>
      </c>
    </row>
    <row r="1613" spans="2:7" x14ac:dyDescent="0.3">
      <c r="B1613" s="1">
        <v>-442.81259999999997</v>
      </c>
      <c r="C1613" s="1">
        <v>-499.58409999999998</v>
      </c>
      <c r="D1613" s="1">
        <v>-553.26</v>
      </c>
      <c r="E1613" s="1">
        <v>-645.74810000000002</v>
      </c>
      <c r="F1613" s="1">
        <v>-590.25519999999995</v>
      </c>
      <c r="G1613" s="1">
        <v>-449.8965</v>
      </c>
    </row>
    <row r="1614" spans="2:7" x14ac:dyDescent="0.3">
      <c r="B1614" s="1">
        <v>-437.48</v>
      </c>
      <c r="C1614" s="1">
        <v>-514.81920000000002</v>
      </c>
      <c r="D1614" s="1">
        <v>-557.15409999999997</v>
      </c>
      <c r="E1614" s="1">
        <v>-648.37400000000002</v>
      </c>
      <c r="F1614" s="1">
        <v>-596.14409999999998</v>
      </c>
      <c r="G1614" s="1">
        <v>-441.75990000000002</v>
      </c>
    </row>
    <row r="1615" spans="2:7" x14ac:dyDescent="0.3">
      <c r="B1615" s="1">
        <v>-435.26549999999997</v>
      </c>
      <c r="C1615" s="1">
        <v>-510.08139999999997</v>
      </c>
      <c r="D1615" s="1">
        <v>-565.22249999999997</v>
      </c>
      <c r="E1615" s="1">
        <v>-669.35130000000004</v>
      </c>
      <c r="F1615" s="1">
        <v>-567.26030000000003</v>
      </c>
      <c r="G1615" s="1">
        <v>-439.13220000000001</v>
      </c>
    </row>
    <row r="1616" spans="2:7" x14ac:dyDescent="0.3">
      <c r="B1616" s="1">
        <v>-420.94670000000002</v>
      </c>
      <c r="C1616" s="1">
        <v>-525.17039999999997</v>
      </c>
      <c r="D1616" s="1">
        <v>-561.73590000000002</v>
      </c>
      <c r="E1616" s="1">
        <v>-658.24599999999998</v>
      </c>
      <c r="F1616" s="1">
        <v>-583.52919999999995</v>
      </c>
      <c r="G1616" s="1">
        <v>-440.34109999999998</v>
      </c>
    </row>
    <row r="1617" spans="2:7" x14ac:dyDescent="0.3">
      <c r="B1617" s="1">
        <v>-427.73219999999998</v>
      </c>
      <c r="C1617" s="1">
        <v>-527.45090000000005</v>
      </c>
      <c r="D1617" s="1">
        <v>-529.81089999999995</v>
      </c>
      <c r="E1617" s="1">
        <v>-641.65350000000001</v>
      </c>
      <c r="F1617" s="1">
        <v>-582.0385</v>
      </c>
      <c r="G1617" s="1">
        <v>-444.42790000000002</v>
      </c>
    </row>
    <row r="1618" spans="2:7" x14ac:dyDescent="0.3">
      <c r="B1618" s="1">
        <v>-434.9699</v>
      </c>
      <c r="C1618" s="1">
        <v>-513.66179999999997</v>
      </c>
      <c r="D1618" s="1">
        <v>-532.471</v>
      </c>
      <c r="E1618" s="1">
        <v>-665.31449999999995</v>
      </c>
      <c r="F1618" s="1">
        <v>-582.20830000000001</v>
      </c>
      <c r="G1618" s="1">
        <v>-446.95080000000002</v>
      </c>
    </row>
    <row r="1619" spans="2:7" x14ac:dyDescent="0.3">
      <c r="B1619" s="1">
        <v>-436.37400000000002</v>
      </c>
      <c r="C1619" s="1">
        <v>-497.92430000000002</v>
      </c>
      <c r="D1619" s="1">
        <v>-534.12509999999997</v>
      </c>
      <c r="E1619" s="1">
        <v>-669.55020000000002</v>
      </c>
      <c r="F1619" s="1">
        <v>-597.18439999999998</v>
      </c>
      <c r="G1619" s="1">
        <v>-453.8211</v>
      </c>
    </row>
    <row r="1620" spans="2:7" x14ac:dyDescent="0.3">
      <c r="B1620" s="1">
        <v>-430.47489999999999</v>
      </c>
      <c r="C1620" s="1">
        <v>-520.97490000000005</v>
      </c>
      <c r="D1620" s="1">
        <v>-542.31529999999998</v>
      </c>
      <c r="E1620" s="1">
        <v>-638.65260000000001</v>
      </c>
      <c r="F1620" s="1">
        <v>-596.97239999999999</v>
      </c>
      <c r="G1620" s="1">
        <v>-458.01010000000002</v>
      </c>
    </row>
    <row r="1621" spans="2:7" x14ac:dyDescent="0.3">
      <c r="B1621" s="1">
        <v>-432.4529</v>
      </c>
      <c r="C1621" s="1">
        <v>-513.20460000000003</v>
      </c>
      <c r="D1621" s="1">
        <v>-540.86569999999995</v>
      </c>
      <c r="E1621" s="1">
        <v>-646.51329999999996</v>
      </c>
      <c r="F1621" s="1">
        <v>-579.89649999999995</v>
      </c>
      <c r="G1621" s="1">
        <v>-431.79079999999999</v>
      </c>
    </row>
    <row r="1622" spans="2:7" x14ac:dyDescent="0.3">
      <c r="B1622" s="1">
        <v>-444.3725</v>
      </c>
      <c r="C1622" s="1">
        <v>-518.70920000000001</v>
      </c>
      <c r="D1622" s="1">
        <v>-533.91120000000001</v>
      </c>
      <c r="E1622" s="1">
        <v>-652.36289999999997</v>
      </c>
      <c r="F1622" s="1">
        <v>-611.89179999999999</v>
      </c>
      <c r="G1622" s="1">
        <v>-452.35910000000001</v>
      </c>
    </row>
    <row r="1623" spans="2:7" x14ac:dyDescent="0.3">
      <c r="B1623" s="1">
        <v>-427.6377</v>
      </c>
      <c r="C1623" s="1">
        <v>-518.94920000000002</v>
      </c>
      <c r="D1623" s="1">
        <v>-536.22410000000002</v>
      </c>
      <c r="E1623" s="1">
        <v>-662.89670000000001</v>
      </c>
      <c r="F1623" s="1">
        <v>-590.42499999999995</v>
      </c>
      <c r="G1623" s="1">
        <v>-427.23540000000003</v>
      </c>
    </row>
    <row r="1624" spans="2:7" x14ac:dyDescent="0.3">
      <c r="B1624" s="1">
        <v>-425.23750000000001</v>
      </c>
      <c r="C1624" s="1">
        <v>-515.62189999999998</v>
      </c>
      <c r="D1624" s="1">
        <v>-499.87909999999999</v>
      </c>
      <c r="E1624" s="1">
        <v>-660.18989999999997</v>
      </c>
      <c r="F1624" s="1">
        <v>-591.15210000000002</v>
      </c>
      <c r="G1624" s="1">
        <v>-431.42099999999999</v>
      </c>
    </row>
    <row r="1625" spans="2:7" x14ac:dyDescent="0.3">
      <c r="B1625" s="1">
        <v>-429.13940000000002</v>
      </c>
      <c r="C1625" s="1">
        <v>-533.68089999999995</v>
      </c>
      <c r="D1625" s="1">
        <v>-499.25229999999999</v>
      </c>
      <c r="E1625" s="1">
        <v>-642.60919999999999</v>
      </c>
      <c r="F1625" s="1">
        <v>-582.58439999999996</v>
      </c>
      <c r="G1625" s="1">
        <v>-428.37209999999999</v>
      </c>
    </row>
    <row r="1626" spans="2:7" x14ac:dyDescent="0.3">
      <c r="B1626" s="1">
        <v>-425.58179999999999</v>
      </c>
      <c r="C1626" s="1">
        <v>-520.08540000000005</v>
      </c>
      <c r="D1626" s="1">
        <v>-527.31259999999997</v>
      </c>
      <c r="E1626" s="1">
        <v>-656.12990000000002</v>
      </c>
      <c r="F1626" s="1">
        <v>-595.77829999999994</v>
      </c>
      <c r="G1626" s="1">
        <v>-449.11619999999999</v>
      </c>
    </row>
    <row r="1627" spans="2:7" x14ac:dyDescent="0.3">
      <c r="B1627" s="1">
        <v>-430.7602</v>
      </c>
      <c r="C1627" s="1">
        <v>-522.0951</v>
      </c>
      <c r="D1627" s="1">
        <v>-517.35350000000005</v>
      </c>
      <c r="E1627" s="1">
        <v>-665.72090000000003</v>
      </c>
      <c r="F1627" s="1">
        <v>-598.36590000000001</v>
      </c>
      <c r="G1627" s="1">
        <v>-436.71190000000001</v>
      </c>
    </row>
    <row r="1628" spans="2:7" x14ac:dyDescent="0.3">
      <c r="B1628" s="1">
        <v>-411.97460000000001</v>
      </c>
      <c r="C1628" s="1">
        <v>-503.96039999999999</v>
      </c>
      <c r="D1628" s="1">
        <v>-528.25059999999996</v>
      </c>
      <c r="E1628" s="1">
        <v>-665.46640000000002</v>
      </c>
      <c r="F1628" s="1">
        <v>-584.71559999999999</v>
      </c>
      <c r="G1628" s="1">
        <v>-443.14139999999998</v>
      </c>
    </row>
    <row r="1629" spans="2:7" x14ac:dyDescent="0.3">
      <c r="B1629" s="1">
        <v>-440.98399999999998</v>
      </c>
      <c r="C1629" s="1">
        <v>-526.85739999999998</v>
      </c>
      <c r="D1629" s="1">
        <v>-529.88779999999997</v>
      </c>
      <c r="E1629" s="1">
        <v>-633.95309999999995</v>
      </c>
      <c r="F1629" s="1">
        <v>-559.24400000000003</v>
      </c>
      <c r="G1629" s="1">
        <v>-420.2998</v>
      </c>
    </row>
    <row r="1630" spans="2:7" x14ac:dyDescent="0.3">
      <c r="B1630" s="1">
        <v>-414.54719999999998</v>
      </c>
      <c r="C1630" s="1">
        <v>-514.09119999999996</v>
      </c>
      <c r="D1630" s="1">
        <v>-528.86469999999997</v>
      </c>
      <c r="E1630" s="1">
        <v>-635.25879999999995</v>
      </c>
      <c r="F1630" s="1">
        <v>-577.94719999999995</v>
      </c>
      <c r="G1630" s="1">
        <v>-462.73939999999999</v>
      </c>
    </row>
    <row r="1631" spans="2:7" x14ac:dyDescent="0.3">
      <c r="B1631" s="1">
        <v>-407.75700000000001</v>
      </c>
      <c r="C1631" s="1">
        <v>-510.00799999999998</v>
      </c>
      <c r="D1631" s="1">
        <v>-550.56209999999999</v>
      </c>
      <c r="E1631" s="1">
        <v>-641.23180000000002</v>
      </c>
      <c r="F1631" s="1">
        <v>-577.81259999999997</v>
      </c>
      <c r="G1631" s="1">
        <v>-445.01119999999997</v>
      </c>
    </row>
    <row r="1632" spans="2:7" x14ac:dyDescent="0.3">
      <c r="B1632" s="1">
        <v>-403.50779999999997</v>
      </c>
      <c r="C1632" s="1">
        <v>-506.78149999999999</v>
      </c>
      <c r="D1632" s="1">
        <v>-556.05840000000001</v>
      </c>
      <c r="E1632" s="1">
        <v>-680.96640000000002</v>
      </c>
      <c r="F1632" s="1">
        <v>-585.76490000000001</v>
      </c>
      <c r="G1632" s="1">
        <v>-441.5915</v>
      </c>
    </row>
    <row r="1633" spans="2:7" x14ac:dyDescent="0.3">
      <c r="B1633" s="1">
        <v>-395.44959999999998</v>
      </c>
      <c r="C1633" s="1">
        <v>-533.36869999999999</v>
      </c>
      <c r="D1633" s="1">
        <v>-564.06169999999997</v>
      </c>
      <c r="E1633" s="1">
        <v>-683.48400000000004</v>
      </c>
      <c r="F1633" s="1">
        <v>-576.85090000000002</v>
      </c>
      <c r="G1633" s="1">
        <v>-426.04480000000001</v>
      </c>
    </row>
    <row r="1634" spans="2:7" x14ac:dyDescent="0.3">
      <c r="B1634" s="1">
        <v>-419.5752</v>
      </c>
      <c r="C1634" s="1">
        <v>-507.5754</v>
      </c>
      <c r="D1634" s="1">
        <v>-561.21619999999996</v>
      </c>
      <c r="E1634" s="1">
        <v>-651.62750000000005</v>
      </c>
      <c r="F1634" s="1">
        <v>-590.73509999999999</v>
      </c>
      <c r="G1634" s="1">
        <v>-440.17059999999998</v>
      </c>
    </row>
    <row r="1635" spans="2:7" x14ac:dyDescent="0.3">
      <c r="B1635" s="1">
        <v>-396.58100000000002</v>
      </c>
      <c r="C1635" s="1">
        <v>-536.09699999999998</v>
      </c>
      <c r="D1635" s="1">
        <v>-527.39160000000004</v>
      </c>
      <c r="E1635" s="1">
        <v>-651.21389999999997</v>
      </c>
      <c r="F1635" s="1">
        <v>-566.09289999999999</v>
      </c>
      <c r="G1635" s="1">
        <v>-441.06830000000002</v>
      </c>
    </row>
    <row r="1636" spans="2:7" x14ac:dyDescent="0.3">
      <c r="B1636" s="1">
        <v>-387.2527</v>
      </c>
      <c r="C1636" s="1">
        <v>-514.1037</v>
      </c>
      <c r="D1636" s="1">
        <v>-532.24519999999995</v>
      </c>
      <c r="E1636" s="1">
        <v>-652.19029999999998</v>
      </c>
      <c r="F1636" s="1">
        <v>-590.11090000000002</v>
      </c>
      <c r="G1636" s="1">
        <v>-439.80029999999999</v>
      </c>
    </row>
    <row r="1637" spans="2:7" x14ac:dyDescent="0.3">
      <c r="B1637" s="1">
        <v>-388.94810000000001</v>
      </c>
      <c r="C1637" s="1">
        <v>-503.02530000000002</v>
      </c>
      <c r="D1637" s="1">
        <v>-559.19740000000002</v>
      </c>
      <c r="E1637" s="1">
        <v>-648.89210000000003</v>
      </c>
      <c r="F1637" s="1">
        <v>-550.77239999999995</v>
      </c>
      <c r="G1637" s="1">
        <v>-427.60610000000003</v>
      </c>
    </row>
    <row r="1638" spans="2:7" x14ac:dyDescent="0.3">
      <c r="B1638" s="1">
        <v>-387.6825</v>
      </c>
      <c r="C1638" s="1">
        <v>-495.5976</v>
      </c>
      <c r="D1638" s="1">
        <v>-531.00350000000003</v>
      </c>
      <c r="E1638" s="1">
        <v>-659.71680000000003</v>
      </c>
      <c r="F1638" s="1">
        <v>-589.2799</v>
      </c>
      <c r="G1638" s="1">
        <v>-439.05669999999998</v>
      </c>
    </row>
    <row r="1639" spans="2:7" x14ac:dyDescent="0.3">
      <c r="B1639" s="1">
        <v>-397.3442</v>
      </c>
      <c r="C1639" s="1">
        <v>-531.35630000000003</v>
      </c>
      <c r="D1639" s="1">
        <v>-536.55679999999995</v>
      </c>
      <c r="E1639" s="1">
        <v>-599.66</v>
      </c>
      <c r="F1639" s="1">
        <v>-579.11080000000004</v>
      </c>
      <c r="G1639" s="1">
        <v>-446.1696</v>
      </c>
    </row>
    <row r="1640" spans="2:7" x14ac:dyDescent="0.3">
      <c r="B1640" s="1">
        <v>-400.23020000000002</v>
      </c>
      <c r="C1640" s="1">
        <v>-508.05009999999999</v>
      </c>
      <c r="D1640" s="1">
        <v>-569.69849999999997</v>
      </c>
      <c r="E1640" s="1">
        <v>-632.70690000000002</v>
      </c>
      <c r="F1640" s="1">
        <v>-585.11040000000003</v>
      </c>
      <c r="G1640" s="1">
        <v>-441.43680000000001</v>
      </c>
    </row>
    <row r="1641" spans="2:7" x14ac:dyDescent="0.3">
      <c r="B1641" s="1">
        <v>-385.11259999999999</v>
      </c>
      <c r="C1641" s="1">
        <v>-521.6386</v>
      </c>
      <c r="D1641" s="1">
        <v>-523.39099999999996</v>
      </c>
      <c r="E1641" s="1">
        <v>-603.04459999999995</v>
      </c>
      <c r="F1641" s="1">
        <v>-589.59529999999995</v>
      </c>
      <c r="G1641" s="1">
        <v>-444.59370000000001</v>
      </c>
    </row>
    <row r="1642" spans="2:7" x14ac:dyDescent="0.3">
      <c r="B1642" s="1">
        <v>-409.56049999999999</v>
      </c>
      <c r="C1642" s="1">
        <v>-517.84519999999998</v>
      </c>
      <c r="D1642" s="1">
        <v>-562.05769999999995</v>
      </c>
      <c r="E1642" s="1">
        <v>-634.49310000000003</v>
      </c>
      <c r="F1642" s="1">
        <v>-597.56529999999998</v>
      </c>
      <c r="G1642" s="1">
        <v>-434.2063</v>
      </c>
    </row>
    <row r="1643" spans="2:7" x14ac:dyDescent="0.3">
      <c r="B1643" s="1">
        <v>-406.26479999999998</v>
      </c>
      <c r="C1643" s="1">
        <v>-499.26139999999998</v>
      </c>
      <c r="D1643" s="1">
        <v>-555.79150000000004</v>
      </c>
      <c r="E1643" s="1">
        <v>-618.72360000000003</v>
      </c>
      <c r="F1643" s="1">
        <v>-607.31389999999999</v>
      </c>
      <c r="G1643" s="1">
        <v>-431.55200000000002</v>
      </c>
    </row>
    <row r="1644" spans="2:7" x14ac:dyDescent="0.3">
      <c r="B1644" s="1">
        <v>-380.57040000000001</v>
      </c>
      <c r="C1644" s="1">
        <v>-512.3578</v>
      </c>
      <c r="D1644" s="1">
        <v>-531.34119999999996</v>
      </c>
      <c r="E1644" s="1">
        <v>-637.17190000000005</v>
      </c>
      <c r="F1644" s="1">
        <v>-602.45510000000002</v>
      </c>
      <c r="G1644" s="1">
        <v>-418.029</v>
      </c>
    </row>
    <row r="1645" spans="2:7" x14ac:dyDescent="0.3">
      <c r="B1645" s="1">
        <v>-400.23379999999997</v>
      </c>
      <c r="C1645" s="1">
        <v>-536.38900000000001</v>
      </c>
      <c r="D1645" s="1">
        <v>-527.07240000000002</v>
      </c>
      <c r="E1645" s="1">
        <v>-665.53920000000005</v>
      </c>
      <c r="F1645" s="1">
        <v>-577.99959999999999</v>
      </c>
      <c r="G1645" s="1">
        <v>-444.5675</v>
      </c>
    </row>
    <row r="1646" spans="2:7" x14ac:dyDescent="0.3">
      <c r="B1646" s="1">
        <v>-403.4006</v>
      </c>
      <c r="C1646" s="1">
        <v>-524.36649999999997</v>
      </c>
      <c r="D1646" s="1">
        <v>-527.62480000000005</v>
      </c>
      <c r="E1646" s="1">
        <v>-653.971</v>
      </c>
      <c r="F1646" s="1">
        <v>-588.55989999999997</v>
      </c>
      <c r="G1646" s="1">
        <v>-447.48450000000003</v>
      </c>
    </row>
    <row r="1647" spans="2:7" x14ac:dyDescent="0.3">
      <c r="B1647" s="1">
        <v>-414.07920000000001</v>
      </c>
      <c r="C1647" s="1">
        <v>-488.69240000000002</v>
      </c>
      <c r="D1647" s="1">
        <v>-552.5761</v>
      </c>
      <c r="E1647" s="1">
        <v>-649.99040000000002</v>
      </c>
      <c r="F1647" s="1">
        <v>-587.43190000000004</v>
      </c>
      <c r="G1647" s="1">
        <v>-455.82470000000001</v>
      </c>
    </row>
    <row r="1648" spans="2:7" x14ac:dyDescent="0.3">
      <c r="B1648" s="1">
        <v>-417.71429999999998</v>
      </c>
      <c r="C1648" s="1">
        <v>-499.26010000000002</v>
      </c>
      <c r="D1648" s="1">
        <v>-539.45979999999997</v>
      </c>
      <c r="E1648" s="1">
        <v>-642.95410000000004</v>
      </c>
      <c r="F1648" s="1">
        <v>-613.78440000000001</v>
      </c>
      <c r="G1648" s="1">
        <v>-454.06380000000001</v>
      </c>
    </row>
    <row r="1649" spans="2:7" x14ac:dyDescent="0.3">
      <c r="B1649" s="1">
        <v>-426.28399999999999</v>
      </c>
      <c r="C1649" s="1">
        <v>-498.52080000000001</v>
      </c>
      <c r="D1649" s="1">
        <v>-561.15610000000004</v>
      </c>
      <c r="E1649" s="1">
        <v>-649.5077</v>
      </c>
      <c r="F1649" s="1">
        <v>-591.92330000000004</v>
      </c>
      <c r="G1649" s="1">
        <v>-442.73809999999997</v>
      </c>
    </row>
    <row r="1650" spans="2:7" x14ac:dyDescent="0.3">
      <c r="B1650" s="1">
        <v>-419.16520000000003</v>
      </c>
      <c r="C1650" s="1">
        <v>-509.64940000000001</v>
      </c>
      <c r="D1650" s="1">
        <v>-535.98109999999997</v>
      </c>
      <c r="E1650" s="1">
        <v>-639.48879999999997</v>
      </c>
      <c r="F1650" s="1">
        <v>-592.55840000000001</v>
      </c>
      <c r="G1650" s="1">
        <v>-461.41899999999998</v>
      </c>
    </row>
    <row r="1651" spans="2:7" x14ac:dyDescent="0.3">
      <c r="B1651" s="1">
        <v>-415.27530000000002</v>
      </c>
      <c r="C1651" s="1">
        <v>-507.75630000000001</v>
      </c>
      <c r="D1651" s="1">
        <v>-522.12509999999997</v>
      </c>
      <c r="E1651" s="1">
        <v>-642.84839999999997</v>
      </c>
      <c r="F1651" s="1">
        <v>-583.69230000000005</v>
      </c>
      <c r="G1651" s="1">
        <v>-446.19389999999999</v>
      </c>
    </row>
    <row r="1652" spans="2:7" x14ac:dyDescent="0.3">
      <c r="B1652" s="1">
        <v>-401.22430000000003</v>
      </c>
      <c r="C1652" s="1">
        <v>-512.2817</v>
      </c>
      <c r="D1652" s="1">
        <v>-541.37</v>
      </c>
      <c r="E1652" s="1">
        <v>-656.41610000000003</v>
      </c>
      <c r="F1652" s="1">
        <v>-572.46299999999997</v>
      </c>
      <c r="G1652" s="1">
        <v>-434.95179999999999</v>
      </c>
    </row>
    <row r="1653" spans="2:7" x14ac:dyDescent="0.3">
      <c r="B1653" s="1">
        <v>-427.17930000000001</v>
      </c>
      <c r="C1653" s="1">
        <v>-488.98880000000003</v>
      </c>
      <c r="D1653" s="1">
        <v>-554.11379999999997</v>
      </c>
      <c r="E1653" s="1">
        <v>-614.8963</v>
      </c>
      <c r="F1653" s="1">
        <v>-581.02819999999997</v>
      </c>
      <c r="G1653" s="1">
        <v>-433.36099999999999</v>
      </c>
    </row>
    <row r="1654" spans="2:7" x14ac:dyDescent="0.3">
      <c r="B1654" s="1">
        <v>-402.32499999999999</v>
      </c>
      <c r="C1654" s="1">
        <v>-505.27800000000002</v>
      </c>
      <c r="D1654" s="1">
        <v>-553.4271</v>
      </c>
      <c r="E1654" s="1">
        <v>-653.4873</v>
      </c>
      <c r="F1654" s="1">
        <v>-581.40650000000005</v>
      </c>
      <c r="G1654" s="1">
        <v>-463.63589999999999</v>
      </c>
    </row>
    <row r="1655" spans="2:7" x14ac:dyDescent="0.3">
      <c r="B1655" s="1">
        <v>-439.13990000000001</v>
      </c>
      <c r="C1655" s="1">
        <v>-512.17629999999997</v>
      </c>
      <c r="D1655" s="1">
        <v>-568.92790000000002</v>
      </c>
      <c r="E1655" s="1">
        <v>-650.91629999999998</v>
      </c>
      <c r="F1655" s="1">
        <v>-593.48659999999995</v>
      </c>
      <c r="G1655" s="1">
        <v>-441.81</v>
      </c>
    </row>
    <row r="1656" spans="2:7" x14ac:dyDescent="0.3">
      <c r="B1656" s="1">
        <v>-428.55900000000003</v>
      </c>
      <c r="C1656" s="1">
        <v>-509.85250000000002</v>
      </c>
      <c r="D1656" s="1">
        <v>-549.96100000000001</v>
      </c>
      <c r="E1656" s="1">
        <v>-649.19830000000002</v>
      </c>
      <c r="F1656" s="1">
        <v>-612.84259999999995</v>
      </c>
      <c r="G1656" s="1">
        <v>-426.38900000000001</v>
      </c>
    </row>
    <row r="1657" spans="2:7" x14ac:dyDescent="0.3">
      <c r="B1657" s="1">
        <v>-438.46100000000001</v>
      </c>
      <c r="C1657" s="1">
        <v>-528.58929999999998</v>
      </c>
      <c r="D1657" s="1">
        <v>-550.55370000000005</v>
      </c>
      <c r="E1657" s="1">
        <v>-628.12429999999995</v>
      </c>
      <c r="F1657" s="1">
        <v>-577.56460000000004</v>
      </c>
      <c r="G1657" s="1">
        <v>-433.40780000000001</v>
      </c>
    </row>
    <row r="1658" spans="2:7" x14ac:dyDescent="0.3">
      <c r="B1658" s="1">
        <v>-411.79250000000002</v>
      </c>
      <c r="C1658" s="1">
        <v>-508.71289999999999</v>
      </c>
      <c r="D1658" s="1">
        <v>-555.09709999999995</v>
      </c>
      <c r="E1658" s="1">
        <v>-631.68759999999997</v>
      </c>
      <c r="F1658" s="1">
        <v>-589.27660000000003</v>
      </c>
      <c r="G1658" s="1">
        <v>-444.13709999999998</v>
      </c>
    </row>
    <row r="1659" spans="2:7" x14ac:dyDescent="0.3">
      <c r="B1659" s="1">
        <v>-432.97199999999998</v>
      </c>
      <c r="C1659" s="1">
        <v>-534.46720000000005</v>
      </c>
      <c r="D1659" s="1">
        <v>-543.28030000000001</v>
      </c>
      <c r="E1659" s="1">
        <v>-630.83429999999998</v>
      </c>
      <c r="F1659" s="1">
        <v>-571.32360000000006</v>
      </c>
      <c r="G1659" s="1">
        <v>-464.00220000000002</v>
      </c>
    </row>
    <row r="1660" spans="2:7" x14ac:dyDescent="0.3">
      <c r="B1660" s="1">
        <v>-430.81439999999998</v>
      </c>
      <c r="C1660" s="1">
        <v>-523.56510000000003</v>
      </c>
      <c r="D1660" s="1">
        <v>-528.52480000000003</v>
      </c>
      <c r="E1660" s="1">
        <v>-620.68200000000002</v>
      </c>
      <c r="F1660" s="1">
        <v>-604.68240000000003</v>
      </c>
      <c r="G1660" s="1">
        <v>-444.83429999999998</v>
      </c>
    </row>
    <row r="1661" spans="2:7" x14ac:dyDescent="0.3">
      <c r="B1661" s="1">
        <v>-432.86720000000003</v>
      </c>
      <c r="C1661" s="1">
        <v>-524.29480000000001</v>
      </c>
      <c r="D1661" s="1">
        <v>-537.46130000000005</v>
      </c>
      <c r="E1661" s="1">
        <v>-636.75</v>
      </c>
      <c r="F1661" s="1">
        <v>-599.20450000000005</v>
      </c>
      <c r="G1661" s="1">
        <v>-463.33859999999999</v>
      </c>
    </row>
    <row r="1662" spans="2:7" x14ac:dyDescent="0.3">
      <c r="B1662" s="1">
        <v>-425.40219999999999</v>
      </c>
      <c r="C1662" s="1">
        <v>-535.53099999999995</v>
      </c>
      <c r="D1662" s="1">
        <v>-525.34979999999996</v>
      </c>
      <c r="E1662" s="1">
        <v>-618.3202</v>
      </c>
      <c r="F1662" s="1">
        <v>-566.96029999999996</v>
      </c>
      <c r="G1662" s="1">
        <v>-418.15780000000001</v>
      </c>
    </row>
    <row r="1663" spans="2:7" x14ac:dyDescent="0.3">
      <c r="B1663" s="1">
        <v>-434.20890000000003</v>
      </c>
      <c r="C1663" s="1">
        <v>-544.17039999999997</v>
      </c>
      <c r="D1663" s="1">
        <v>-530.14290000000005</v>
      </c>
      <c r="E1663" s="1">
        <v>-637.09079999999994</v>
      </c>
      <c r="F1663" s="1">
        <v>-563.42110000000002</v>
      </c>
      <c r="G1663" s="1">
        <v>-446.53289999999998</v>
      </c>
    </row>
    <row r="1664" spans="2:7" x14ac:dyDescent="0.3">
      <c r="B1664" s="1">
        <v>-444.59210000000002</v>
      </c>
      <c r="C1664" s="1">
        <v>-526.55370000000005</v>
      </c>
      <c r="D1664" s="1">
        <v>-537.05849999999998</v>
      </c>
      <c r="E1664" s="1">
        <v>-673.54650000000004</v>
      </c>
      <c r="F1664" s="1">
        <v>-594.76250000000005</v>
      </c>
      <c r="G1664" s="1">
        <v>-442.44990000000001</v>
      </c>
    </row>
    <row r="1665" spans="2:7" x14ac:dyDescent="0.3">
      <c r="B1665" s="1">
        <v>-427.3886</v>
      </c>
      <c r="C1665" s="1">
        <v>-516.33690000000001</v>
      </c>
      <c r="D1665" s="1">
        <v>-545.38639999999998</v>
      </c>
      <c r="E1665" s="1">
        <v>-664.88649999999996</v>
      </c>
      <c r="F1665" s="1">
        <v>-597.20309999999995</v>
      </c>
      <c r="G1665" s="1">
        <v>-458.94490000000002</v>
      </c>
    </row>
    <row r="1666" spans="2:7" x14ac:dyDescent="0.3">
      <c r="B1666" s="1">
        <v>-410.68200000000002</v>
      </c>
      <c r="C1666" s="1">
        <v>-529.87220000000002</v>
      </c>
      <c r="D1666" s="1">
        <v>-522.43020000000001</v>
      </c>
      <c r="E1666" s="1">
        <v>-638.36</v>
      </c>
      <c r="F1666" s="1">
        <v>-607.29830000000004</v>
      </c>
      <c r="G1666" s="1">
        <v>-470.94240000000002</v>
      </c>
    </row>
    <row r="1667" spans="2:7" x14ac:dyDescent="0.3">
      <c r="B1667" s="1">
        <v>-425.78120000000001</v>
      </c>
      <c r="C1667" s="1">
        <v>-516.20929999999998</v>
      </c>
      <c r="D1667" s="1">
        <v>-539.44050000000004</v>
      </c>
      <c r="E1667" s="1">
        <v>-621.05780000000004</v>
      </c>
      <c r="F1667" s="1">
        <v>-600.6395</v>
      </c>
      <c r="G1667" s="1">
        <v>-445.82580000000002</v>
      </c>
    </row>
    <row r="1668" spans="2:7" x14ac:dyDescent="0.3">
      <c r="B1668" s="1">
        <v>-425.67349999999999</v>
      </c>
      <c r="C1668" s="1">
        <v>-519.39319999999998</v>
      </c>
      <c r="D1668" s="1">
        <v>-520.70309999999995</v>
      </c>
      <c r="E1668" s="1">
        <v>-631.38959999999997</v>
      </c>
      <c r="F1668" s="1">
        <v>-581.10069999999996</v>
      </c>
      <c r="G1668" s="1">
        <v>-455.16500000000002</v>
      </c>
    </row>
    <row r="1669" spans="2:7" x14ac:dyDescent="0.3">
      <c r="B1669" s="1">
        <v>-427.03300000000002</v>
      </c>
      <c r="C1669" s="1">
        <v>-539.51130000000001</v>
      </c>
      <c r="D1669" s="1">
        <v>-538.80430000000001</v>
      </c>
      <c r="E1669" s="1">
        <v>-627.69389999999999</v>
      </c>
      <c r="F1669" s="1">
        <v>-592.43179999999995</v>
      </c>
      <c r="G1669" s="1">
        <v>-435.85230000000001</v>
      </c>
    </row>
    <row r="1670" spans="2:7" x14ac:dyDescent="0.3">
      <c r="B1670" s="1">
        <v>-421.49799999999999</v>
      </c>
      <c r="C1670" s="1">
        <v>-515.10350000000005</v>
      </c>
      <c r="D1670" s="1">
        <v>-507.71019999999999</v>
      </c>
      <c r="E1670" s="1">
        <v>-637.04390000000001</v>
      </c>
      <c r="F1670" s="1">
        <v>-608.44899999999996</v>
      </c>
      <c r="G1670" s="1">
        <v>-461.46190000000001</v>
      </c>
    </row>
    <row r="1671" spans="2:7" x14ac:dyDescent="0.3">
      <c r="B1671" s="1">
        <v>-429.6671</v>
      </c>
      <c r="C1671" s="1">
        <v>-523.71870000000001</v>
      </c>
      <c r="D1671" s="1">
        <v>-533.33759999999995</v>
      </c>
      <c r="E1671" s="1">
        <v>-655.18420000000003</v>
      </c>
      <c r="F1671" s="1">
        <v>-616.05089999999996</v>
      </c>
      <c r="G1671" s="1">
        <v>-448.9391</v>
      </c>
    </row>
    <row r="1672" spans="2:7" x14ac:dyDescent="0.3">
      <c r="B1672" s="1">
        <v>-441.96440000000001</v>
      </c>
      <c r="C1672" s="1">
        <v>-510.7817</v>
      </c>
      <c r="D1672" s="1">
        <v>-530.58709999999996</v>
      </c>
      <c r="E1672" s="1">
        <v>-651.56100000000004</v>
      </c>
      <c r="F1672" s="1">
        <v>-627.98320000000001</v>
      </c>
      <c r="G1672" s="1">
        <v>-464.93610000000001</v>
      </c>
    </row>
    <row r="1673" spans="2:7" x14ac:dyDescent="0.3">
      <c r="B1673" s="1">
        <v>-446.48930000000001</v>
      </c>
      <c r="C1673" s="1">
        <v>-506.93310000000002</v>
      </c>
      <c r="D1673" s="1">
        <v>-524.16510000000005</v>
      </c>
      <c r="E1673" s="1">
        <v>-637.33730000000003</v>
      </c>
      <c r="F1673" s="1">
        <v>-600.73900000000003</v>
      </c>
      <c r="G1673" s="1">
        <v>-435.69889999999998</v>
      </c>
    </row>
    <row r="1674" spans="2:7" x14ac:dyDescent="0.3">
      <c r="B1674" s="1">
        <v>-443.09989999999999</v>
      </c>
      <c r="C1674" s="1">
        <v>-518.86270000000002</v>
      </c>
      <c r="D1674" s="1">
        <v>-525.99620000000004</v>
      </c>
      <c r="E1674" s="1">
        <v>-636.3356</v>
      </c>
      <c r="F1674" s="1">
        <v>-612.33540000000005</v>
      </c>
      <c r="G1674" s="1">
        <v>-431.97050000000002</v>
      </c>
    </row>
    <row r="1675" spans="2:7" x14ac:dyDescent="0.3">
      <c r="B1675" s="1">
        <v>-419.77</v>
      </c>
      <c r="C1675" s="1">
        <v>-500.57459999999998</v>
      </c>
      <c r="D1675" s="1">
        <v>-517.47879999999998</v>
      </c>
      <c r="E1675" s="1">
        <v>-682.68089999999995</v>
      </c>
      <c r="F1675" s="1">
        <v>-640.54600000000005</v>
      </c>
      <c r="G1675" s="1">
        <v>-444.81549999999999</v>
      </c>
    </row>
    <row r="1676" spans="2:7" x14ac:dyDescent="0.3">
      <c r="B1676" s="1">
        <v>-444.5496</v>
      </c>
      <c r="C1676" s="1">
        <v>-507.97969999999998</v>
      </c>
      <c r="D1676" s="1">
        <v>-522.88639999999998</v>
      </c>
      <c r="E1676" s="1">
        <v>-645.26300000000003</v>
      </c>
      <c r="F1676" s="1">
        <v>-625.09069999999997</v>
      </c>
      <c r="G1676" s="1">
        <v>-453.4744</v>
      </c>
    </row>
    <row r="1677" spans="2:7" x14ac:dyDescent="0.3">
      <c r="B1677" s="1">
        <v>-419.38679999999999</v>
      </c>
      <c r="C1677" s="1">
        <v>-511.51990000000001</v>
      </c>
      <c r="D1677" s="1">
        <v>-522.67409999999995</v>
      </c>
      <c r="E1677" s="1">
        <v>-677.41949999999997</v>
      </c>
      <c r="F1677" s="1">
        <v>-621.572</v>
      </c>
      <c r="G1677" s="1">
        <v>-462.3569</v>
      </c>
    </row>
    <row r="1678" spans="2:7" x14ac:dyDescent="0.3">
      <c r="B1678" s="1">
        <v>-422.21749999999997</v>
      </c>
      <c r="C1678" s="1">
        <v>-527.08730000000003</v>
      </c>
      <c r="D1678" s="1">
        <v>-547.86590000000001</v>
      </c>
      <c r="E1678" s="1">
        <v>-687.09199999999998</v>
      </c>
      <c r="F1678" s="1">
        <v>-609.08100000000002</v>
      </c>
      <c r="G1678" s="1">
        <v>-445.73360000000002</v>
      </c>
    </row>
    <row r="1679" spans="2:7" x14ac:dyDescent="0.3">
      <c r="B1679" s="1">
        <v>-423.43889999999999</v>
      </c>
      <c r="C1679" s="1">
        <v>-514.19989999999996</v>
      </c>
      <c r="D1679" s="1">
        <v>-534.01660000000004</v>
      </c>
      <c r="E1679" s="1">
        <v>-665.27790000000005</v>
      </c>
      <c r="F1679" s="1">
        <v>-634.63390000000004</v>
      </c>
      <c r="G1679" s="1">
        <v>-485.06130000000002</v>
      </c>
    </row>
    <row r="1680" spans="2:7" x14ac:dyDescent="0.3">
      <c r="B1680" s="1">
        <v>-416.87580000000003</v>
      </c>
      <c r="C1680" s="1">
        <v>-510.4898</v>
      </c>
      <c r="D1680" s="1">
        <v>-516.48429999999996</v>
      </c>
      <c r="E1680" s="1">
        <v>-661.08659999999998</v>
      </c>
      <c r="F1680" s="1">
        <v>-597.98620000000005</v>
      </c>
      <c r="G1680" s="1">
        <v>-458.14049999999997</v>
      </c>
    </row>
    <row r="1681" spans="2:7" x14ac:dyDescent="0.3">
      <c r="B1681" s="1">
        <v>-412.59780000000001</v>
      </c>
      <c r="C1681" s="1">
        <v>-521.94219999999996</v>
      </c>
      <c r="D1681" s="1">
        <v>-536.31460000000004</v>
      </c>
      <c r="E1681" s="1">
        <v>-656.23490000000004</v>
      </c>
      <c r="F1681" s="1">
        <v>-602.16120000000001</v>
      </c>
      <c r="G1681" s="1">
        <v>-462.185</v>
      </c>
    </row>
    <row r="1682" spans="2:7" x14ac:dyDescent="0.3">
      <c r="B1682" s="1">
        <v>-415.14699999999999</v>
      </c>
      <c r="C1682" s="1">
        <v>-532.44119999999998</v>
      </c>
      <c r="D1682" s="1">
        <v>-555.78710000000001</v>
      </c>
      <c r="E1682" s="1">
        <v>-673.37120000000004</v>
      </c>
      <c r="F1682" s="1">
        <v>-597.83770000000004</v>
      </c>
      <c r="G1682" s="1">
        <v>-462.6918</v>
      </c>
    </row>
    <row r="1683" spans="2:7" x14ac:dyDescent="0.3">
      <c r="B1683" s="1">
        <v>-427.83280000000002</v>
      </c>
      <c r="C1683" s="1">
        <v>-526.09690000000001</v>
      </c>
      <c r="D1683" s="1">
        <v>-554.44659999999999</v>
      </c>
      <c r="E1683" s="1">
        <v>-675.60500000000002</v>
      </c>
      <c r="F1683" s="1">
        <v>-587.2826</v>
      </c>
      <c r="G1683" s="1">
        <v>-446.29090000000002</v>
      </c>
    </row>
    <row r="1684" spans="2:7" x14ac:dyDescent="0.3">
      <c r="B1684" s="1">
        <v>-414.2851</v>
      </c>
      <c r="C1684" s="1">
        <v>-529.72519999999997</v>
      </c>
      <c r="D1684" s="1">
        <v>-538.78229999999996</v>
      </c>
      <c r="E1684" s="1">
        <v>-633.09879999999998</v>
      </c>
      <c r="F1684" s="1">
        <v>-613.58690000000001</v>
      </c>
      <c r="G1684" s="1">
        <v>-443.53089999999997</v>
      </c>
    </row>
    <row r="1685" spans="2:7" x14ac:dyDescent="0.3">
      <c r="B1685" s="1">
        <v>-448.86369999999999</v>
      </c>
      <c r="C1685" s="1">
        <v>-504.0222</v>
      </c>
      <c r="D1685" s="1">
        <v>-536.48270000000002</v>
      </c>
      <c r="E1685" s="1">
        <v>-633.40309999999999</v>
      </c>
      <c r="F1685" s="1">
        <v>-607.54459999999995</v>
      </c>
      <c r="G1685" s="1">
        <v>-455.84050000000002</v>
      </c>
    </row>
    <row r="1686" spans="2:7" x14ac:dyDescent="0.3">
      <c r="B1686" s="1">
        <v>-430.13869999999997</v>
      </c>
      <c r="C1686" s="1">
        <v>-522.48320000000001</v>
      </c>
      <c r="D1686" s="1">
        <v>-560.43669999999997</v>
      </c>
      <c r="E1686" s="1">
        <v>-644.53560000000004</v>
      </c>
      <c r="F1686" s="1">
        <v>-618.47260000000006</v>
      </c>
      <c r="G1686" s="1">
        <v>-433.75799999999998</v>
      </c>
    </row>
    <row r="1687" spans="2:7" x14ac:dyDescent="0.3">
      <c r="B1687" s="1">
        <v>-409.4049</v>
      </c>
      <c r="C1687" s="1">
        <v>-526.81830000000002</v>
      </c>
      <c r="D1687" s="1">
        <v>-534.2749</v>
      </c>
      <c r="E1687" s="1">
        <v>-653.99310000000003</v>
      </c>
      <c r="F1687" s="1">
        <v>-630.92449999999997</v>
      </c>
      <c r="G1687" s="1">
        <v>-413.1635</v>
      </c>
    </row>
    <row r="1688" spans="2:7" x14ac:dyDescent="0.3">
      <c r="B1688" s="1">
        <v>-417.3775</v>
      </c>
      <c r="C1688" s="1">
        <v>-525.78539999999998</v>
      </c>
      <c r="D1688" s="1">
        <v>-558.12570000000005</v>
      </c>
      <c r="E1688" s="1">
        <v>-646.37040000000002</v>
      </c>
      <c r="F1688" s="1">
        <v>-622.44500000000005</v>
      </c>
      <c r="G1688" s="1">
        <v>-436.27339999999998</v>
      </c>
    </row>
    <row r="1689" spans="2:7" x14ac:dyDescent="0.3">
      <c r="B1689" s="1">
        <v>-436.71510000000001</v>
      </c>
      <c r="C1689" s="1">
        <v>-528.48689999999999</v>
      </c>
      <c r="D1689" s="1">
        <v>-544.93859999999995</v>
      </c>
      <c r="E1689" s="1">
        <v>-607.69759999999997</v>
      </c>
      <c r="F1689" s="1">
        <v>-627.26480000000004</v>
      </c>
      <c r="G1689" s="1">
        <v>-446.31990000000002</v>
      </c>
    </row>
    <row r="1690" spans="2:7" x14ac:dyDescent="0.3">
      <c r="B1690" s="1">
        <v>-447.41019999999997</v>
      </c>
      <c r="C1690" s="1">
        <v>-524.81979999999999</v>
      </c>
      <c r="D1690" s="1">
        <v>-548.66700000000003</v>
      </c>
      <c r="E1690" s="1">
        <v>-634.32889999999998</v>
      </c>
      <c r="F1690" s="1">
        <v>-633.51250000000005</v>
      </c>
      <c r="G1690" s="1">
        <v>-441.00150000000002</v>
      </c>
    </row>
    <row r="1691" spans="2:7" x14ac:dyDescent="0.3">
      <c r="B1691" s="1">
        <v>-415.5455</v>
      </c>
      <c r="C1691" s="1">
        <v>-524.40189999999996</v>
      </c>
      <c r="D1691" s="1">
        <v>-579.03070000000002</v>
      </c>
      <c r="E1691" s="1">
        <v>-612.65610000000004</v>
      </c>
      <c r="F1691" s="1">
        <v>-618.88959999999997</v>
      </c>
      <c r="G1691" s="1">
        <v>-443.20659999999998</v>
      </c>
    </row>
    <row r="1692" spans="2:7" x14ac:dyDescent="0.3">
      <c r="B1692" s="1">
        <v>-436.43130000000002</v>
      </c>
      <c r="C1692" s="1">
        <v>-499.137</v>
      </c>
      <c r="D1692" s="1">
        <v>-576.57640000000004</v>
      </c>
      <c r="E1692" s="1">
        <v>-634.64080000000001</v>
      </c>
      <c r="F1692" s="1">
        <v>-621.03700000000003</v>
      </c>
      <c r="G1692" s="1">
        <v>-445.53300000000002</v>
      </c>
    </row>
    <row r="1693" spans="2:7" x14ac:dyDescent="0.3">
      <c r="B1693" s="1">
        <v>-432.99079999999998</v>
      </c>
      <c r="C1693" s="1">
        <v>-513.62620000000004</v>
      </c>
      <c r="D1693" s="1">
        <v>-553.64499999999998</v>
      </c>
      <c r="E1693" s="1">
        <v>-623.52009999999996</v>
      </c>
      <c r="F1693" s="1">
        <v>-621.75760000000002</v>
      </c>
      <c r="G1693" s="1">
        <v>-453.01560000000001</v>
      </c>
    </row>
    <row r="1694" spans="2:7" x14ac:dyDescent="0.3">
      <c r="B1694" s="1">
        <v>-443.24470000000002</v>
      </c>
      <c r="C1694" s="1">
        <v>-518.82550000000003</v>
      </c>
      <c r="D1694" s="1">
        <v>-551.85310000000004</v>
      </c>
      <c r="E1694" s="1">
        <v>-663.01760000000002</v>
      </c>
      <c r="F1694" s="1">
        <v>-628.1961</v>
      </c>
      <c r="G1694" s="1">
        <v>-442.50319999999999</v>
      </c>
    </row>
    <row r="1695" spans="2:7" x14ac:dyDescent="0.3">
      <c r="B1695" s="1">
        <v>-437.84089999999998</v>
      </c>
      <c r="C1695" s="1">
        <v>-518.44219999999996</v>
      </c>
      <c r="D1695" s="1">
        <v>-556.98450000000003</v>
      </c>
      <c r="E1695" s="1">
        <v>-671.57360000000006</v>
      </c>
      <c r="F1695" s="1">
        <v>-626.73429999999996</v>
      </c>
      <c r="G1695" s="1">
        <v>-461.05</v>
      </c>
    </row>
    <row r="1696" spans="2:7" x14ac:dyDescent="0.3">
      <c r="B1696" s="1">
        <v>-420.81819999999999</v>
      </c>
      <c r="C1696" s="1">
        <v>-530.56110000000001</v>
      </c>
      <c r="D1696" s="1">
        <v>-554.82929999999999</v>
      </c>
      <c r="E1696" s="1">
        <v>-651.24</v>
      </c>
      <c r="F1696" s="1">
        <v>-631.90430000000003</v>
      </c>
      <c r="G1696" s="1">
        <v>-454.15820000000002</v>
      </c>
    </row>
    <row r="1697" spans="2:7" x14ac:dyDescent="0.3">
      <c r="B1697" s="1">
        <v>-435.53989999999999</v>
      </c>
      <c r="C1697" s="1">
        <v>-517.6404</v>
      </c>
      <c r="D1697" s="1">
        <v>-563.12490000000003</v>
      </c>
      <c r="E1697" s="1">
        <v>-647.6653</v>
      </c>
      <c r="F1697" s="1">
        <v>-625.66</v>
      </c>
      <c r="G1697" s="1">
        <v>-447.26900000000001</v>
      </c>
    </row>
    <row r="1698" spans="2:7" x14ac:dyDescent="0.3">
      <c r="B1698" s="1">
        <v>-440.03879999999998</v>
      </c>
      <c r="C1698" s="1">
        <v>-519.6268</v>
      </c>
      <c r="D1698" s="1">
        <v>-523.04679999999996</v>
      </c>
      <c r="E1698" s="1">
        <v>-657.75310000000002</v>
      </c>
      <c r="F1698" s="1">
        <v>-636.53520000000003</v>
      </c>
      <c r="G1698" s="1">
        <v>-433.57799999999997</v>
      </c>
    </row>
    <row r="1699" spans="2:7" x14ac:dyDescent="0.3">
      <c r="B1699" s="1">
        <v>-444.28030000000001</v>
      </c>
      <c r="C1699" s="1">
        <v>-525.40570000000002</v>
      </c>
      <c r="D1699" s="1">
        <v>-580.02210000000002</v>
      </c>
      <c r="E1699" s="1">
        <v>-627.60050000000001</v>
      </c>
      <c r="F1699" s="1">
        <v>-616.35339999999997</v>
      </c>
      <c r="G1699" s="1">
        <v>-448.65269999999998</v>
      </c>
    </row>
    <row r="1700" spans="2:7" x14ac:dyDescent="0.3">
      <c r="B1700" s="1">
        <v>-438.1515</v>
      </c>
      <c r="C1700" s="1">
        <v>-507.04840000000002</v>
      </c>
      <c r="D1700" s="1">
        <v>-572.05870000000004</v>
      </c>
      <c r="E1700" s="1">
        <v>-621.73919999999998</v>
      </c>
      <c r="F1700" s="1">
        <v>-606.37990000000002</v>
      </c>
      <c r="G1700" s="1">
        <v>-447.19189999999998</v>
      </c>
    </row>
    <row r="1701" spans="2:7" x14ac:dyDescent="0.3">
      <c r="B1701" s="1">
        <v>-438.19330000000002</v>
      </c>
      <c r="C1701" s="1">
        <v>-542.62900000000002</v>
      </c>
      <c r="D1701" s="1">
        <v>-546.78099999999995</v>
      </c>
      <c r="E1701" s="1">
        <v>-626.71410000000003</v>
      </c>
      <c r="F1701" s="1">
        <v>-595.67989999999998</v>
      </c>
      <c r="G1701" s="1">
        <v>-474.08109999999999</v>
      </c>
    </row>
    <row r="1702" spans="2:7" x14ac:dyDescent="0.3">
      <c r="B1702" s="1">
        <v>-422.14339999999999</v>
      </c>
      <c r="C1702" s="1">
        <v>-512.1644</v>
      </c>
      <c r="D1702" s="1">
        <v>-549.58969999999999</v>
      </c>
      <c r="E1702" s="1">
        <v>-645.04989999999998</v>
      </c>
      <c r="F1702" s="1">
        <v>-603.55799999999999</v>
      </c>
      <c r="G1702" s="1">
        <v>-466.17840000000001</v>
      </c>
    </row>
    <row r="1703" spans="2:7" x14ac:dyDescent="0.3">
      <c r="B1703" s="1">
        <v>-444.00599999999997</v>
      </c>
      <c r="C1703" s="1">
        <v>-523.22320000000002</v>
      </c>
      <c r="D1703" s="1">
        <v>-561.35230000000001</v>
      </c>
      <c r="E1703" s="1">
        <v>-640.04269999999997</v>
      </c>
      <c r="F1703" s="1">
        <v>-583.2047</v>
      </c>
      <c r="G1703" s="1">
        <v>-451.36759999999998</v>
      </c>
    </row>
    <row r="1704" spans="2:7" x14ac:dyDescent="0.3">
      <c r="B1704" s="1">
        <v>-442.64330000000001</v>
      </c>
      <c r="C1704" s="1">
        <v>-532.55889999999999</v>
      </c>
      <c r="D1704" s="1">
        <v>-544.72310000000004</v>
      </c>
      <c r="E1704" s="1">
        <v>-625.80600000000004</v>
      </c>
      <c r="F1704" s="1">
        <v>-578.43060000000003</v>
      </c>
      <c r="G1704" s="1">
        <v>-444.12900000000002</v>
      </c>
    </row>
    <row r="1705" spans="2:7" x14ac:dyDescent="0.3">
      <c r="B1705" s="1">
        <v>-422.32459999999998</v>
      </c>
      <c r="C1705" s="1">
        <v>-540.33979999999997</v>
      </c>
      <c r="D1705" s="1">
        <v>-558.54049999999995</v>
      </c>
      <c r="E1705" s="1">
        <v>-637.36130000000003</v>
      </c>
      <c r="F1705" s="1">
        <v>-592.45590000000004</v>
      </c>
      <c r="G1705" s="1">
        <v>-451.81119999999999</v>
      </c>
    </row>
    <row r="1706" spans="2:7" x14ac:dyDescent="0.3">
      <c r="B1706" s="1">
        <v>-423.78789999999998</v>
      </c>
      <c r="C1706" s="1">
        <v>-511.95830000000001</v>
      </c>
      <c r="D1706" s="1">
        <v>-560.25969999999995</v>
      </c>
      <c r="E1706" s="1">
        <v>-651.1558</v>
      </c>
      <c r="F1706" s="1">
        <v>-586.64449999999999</v>
      </c>
      <c r="G1706" s="1">
        <v>-445.64409999999998</v>
      </c>
    </row>
    <row r="1707" spans="2:7" x14ac:dyDescent="0.3">
      <c r="B1707" s="1">
        <v>-427.637</v>
      </c>
      <c r="C1707" s="1">
        <v>-528.24480000000005</v>
      </c>
      <c r="D1707" s="1">
        <v>-541.62699999999995</v>
      </c>
      <c r="E1707" s="1">
        <v>-623.255</v>
      </c>
      <c r="F1707" s="1">
        <v>-594.11869999999999</v>
      </c>
      <c r="G1707" s="1">
        <v>-441.35219999999998</v>
      </c>
    </row>
    <row r="1708" spans="2:7" x14ac:dyDescent="0.3">
      <c r="B1708" s="1">
        <v>-409.26319999999998</v>
      </c>
      <c r="C1708" s="1">
        <v>-504.57900000000001</v>
      </c>
      <c r="D1708" s="1">
        <v>-587.8075</v>
      </c>
      <c r="E1708" s="1">
        <v>-650.73569999999995</v>
      </c>
      <c r="F1708" s="1">
        <v>-588.80799999999999</v>
      </c>
      <c r="G1708" s="1">
        <v>-426.17559999999997</v>
      </c>
    </row>
    <row r="1709" spans="2:7" x14ac:dyDescent="0.3">
      <c r="B1709" s="1">
        <v>-426.34829999999999</v>
      </c>
      <c r="C1709" s="1">
        <v>-497.67</v>
      </c>
      <c r="D1709" s="1">
        <v>-566.81659999999999</v>
      </c>
      <c r="E1709" s="1">
        <v>-661.38499999999999</v>
      </c>
      <c r="F1709" s="1">
        <v>-624.25639999999999</v>
      </c>
      <c r="G1709" s="1">
        <v>-409.09719999999999</v>
      </c>
    </row>
    <row r="1710" spans="2:7" x14ac:dyDescent="0.3">
      <c r="B1710" s="1">
        <v>-416.31229999999999</v>
      </c>
      <c r="C1710" s="1">
        <v>-502.68180000000001</v>
      </c>
      <c r="D1710" s="1">
        <v>-556.49639999999999</v>
      </c>
      <c r="E1710" s="1">
        <v>-648.61800000000005</v>
      </c>
      <c r="F1710" s="1">
        <v>-587.55679999999995</v>
      </c>
      <c r="G1710" s="1">
        <v>-432.18669999999997</v>
      </c>
    </row>
    <row r="1711" spans="2:7" x14ac:dyDescent="0.3">
      <c r="B1711" s="1">
        <v>-428.72719999999998</v>
      </c>
      <c r="C1711" s="1">
        <v>-515.50210000000004</v>
      </c>
      <c r="D1711" s="1">
        <v>-575.875</v>
      </c>
      <c r="E1711" s="1">
        <v>-639.60069999999996</v>
      </c>
      <c r="F1711" s="1">
        <v>-609.06470000000002</v>
      </c>
      <c r="G1711" s="1">
        <v>-439.71870000000001</v>
      </c>
    </row>
    <row r="1712" spans="2:7" x14ac:dyDescent="0.3">
      <c r="B1712" s="1">
        <v>-426.00200000000001</v>
      </c>
      <c r="C1712" s="1">
        <v>-508.0299</v>
      </c>
      <c r="D1712" s="1">
        <v>-552.72569999999996</v>
      </c>
      <c r="E1712" s="1">
        <v>-643.48500000000001</v>
      </c>
      <c r="F1712" s="1">
        <v>-601.0086</v>
      </c>
      <c r="G1712" s="1">
        <v>-426.5342</v>
      </c>
    </row>
    <row r="1713" spans="2:7" x14ac:dyDescent="0.3">
      <c r="B1713" s="1">
        <v>-415.25749999999999</v>
      </c>
      <c r="C1713" s="1">
        <v>-525.13630000000001</v>
      </c>
      <c r="D1713" s="1">
        <v>-542.66700000000003</v>
      </c>
      <c r="E1713" s="1">
        <v>-623.65809999999999</v>
      </c>
      <c r="F1713" s="1">
        <v>-621.16139999999996</v>
      </c>
      <c r="G1713" s="1">
        <v>-442.4074</v>
      </c>
    </row>
    <row r="1714" spans="2:7" x14ac:dyDescent="0.3">
      <c r="B1714" s="1">
        <v>-428.09289999999999</v>
      </c>
      <c r="C1714" s="1">
        <v>-499.8365</v>
      </c>
      <c r="D1714" s="1">
        <v>-553.76009999999997</v>
      </c>
      <c r="E1714" s="1">
        <v>-647.73209999999995</v>
      </c>
      <c r="F1714" s="1">
        <v>-624.87189999999998</v>
      </c>
      <c r="G1714" s="1">
        <v>-439.375</v>
      </c>
    </row>
    <row r="1715" spans="2:7" x14ac:dyDescent="0.3">
      <c r="B1715" s="1">
        <v>-421.92959999999999</v>
      </c>
      <c r="C1715" s="1">
        <v>-519.95950000000005</v>
      </c>
      <c r="D1715" s="1">
        <v>-544.7912</v>
      </c>
      <c r="E1715" s="1">
        <v>-657.0829</v>
      </c>
      <c r="F1715" s="1">
        <v>-606.68029999999999</v>
      </c>
      <c r="G1715" s="1">
        <v>-454.47660000000002</v>
      </c>
    </row>
    <row r="1716" spans="2:7" x14ac:dyDescent="0.3">
      <c r="B1716" s="1">
        <v>-424.07769999999999</v>
      </c>
      <c r="C1716" s="1">
        <v>-517.68179999999995</v>
      </c>
      <c r="D1716" s="1">
        <v>-575.48929999999996</v>
      </c>
      <c r="E1716" s="1">
        <v>-622.98869999999999</v>
      </c>
      <c r="F1716" s="1">
        <v>-629.99779999999998</v>
      </c>
      <c r="G1716" s="1">
        <v>-434.49119999999999</v>
      </c>
    </row>
    <row r="1717" spans="2:7" x14ac:dyDescent="0.3">
      <c r="B1717" s="1">
        <v>-428.96120000000002</v>
      </c>
      <c r="C1717" s="1">
        <v>-526.77779999999996</v>
      </c>
      <c r="D1717" s="1">
        <v>-562.85310000000004</v>
      </c>
      <c r="E1717" s="1">
        <v>-639.20569999999998</v>
      </c>
      <c r="F1717" s="1">
        <v>-634.41250000000002</v>
      </c>
      <c r="G1717" s="1">
        <v>-411.87520000000001</v>
      </c>
    </row>
    <row r="1718" spans="2:7" x14ac:dyDescent="0.3">
      <c r="B1718" s="1">
        <v>-428.86739999999998</v>
      </c>
      <c r="C1718" s="1">
        <v>-521.73749999999995</v>
      </c>
      <c r="D1718" s="1">
        <v>-572.86789999999996</v>
      </c>
      <c r="E1718" s="1">
        <v>-662.52260000000001</v>
      </c>
      <c r="F1718" s="1">
        <v>-640.75480000000005</v>
      </c>
      <c r="G1718" s="1">
        <v>-459.82350000000002</v>
      </c>
    </row>
    <row r="1719" spans="2:7" x14ac:dyDescent="0.3">
      <c r="B1719" s="1">
        <v>-404.54610000000002</v>
      </c>
      <c r="C1719" s="1">
        <v>-510.04469999999998</v>
      </c>
      <c r="D1719" s="1">
        <v>-564.82780000000002</v>
      </c>
      <c r="E1719" s="1">
        <v>-633.41010000000006</v>
      </c>
      <c r="F1719" s="1">
        <v>-614.44050000000004</v>
      </c>
      <c r="G1719" s="1">
        <v>-433.72770000000003</v>
      </c>
    </row>
    <row r="1720" spans="2:7" x14ac:dyDescent="0.3">
      <c r="B1720" s="1">
        <v>-449.19009999999997</v>
      </c>
      <c r="C1720" s="1">
        <v>-499.43400000000003</v>
      </c>
      <c r="D1720" s="1">
        <v>-562.55999999999995</v>
      </c>
      <c r="E1720" s="1">
        <v>-647.26670000000001</v>
      </c>
      <c r="F1720" s="1">
        <v>-615.51220000000001</v>
      </c>
      <c r="G1720" s="1">
        <v>-467.88830000000002</v>
      </c>
    </row>
    <row r="1721" spans="2:7" x14ac:dyDescent="0.3">
      <c r="B1721" s="1">
        <v>-425.10419999999999</v>
      </c>
      <c r="C1721" s="1">
        <v>-508.6003</v>
      </c>
      <c r="D1721" s="1">
        <v>-566.28039999999999</v>
      </c>
      <c r="E1721" s="1">
        <v>-642.86</v>
      </c>
      <c r="F1721" s="1">
        <v>-610.89419999999996</v>
      </c>
      <c r="G1721" s="1">
        <v>-487.52850000000001</v>
      </c>
    </row>
    <row r="1722" spans="2:7" x14ac:dyDescent="0.3">
      <c r="B1722" s="1">
        <v>-414.99009999999998</v>
      </c>
      <c r="C1722" s="1">
        <v>-512.40470000000005</v>
      </c>
      <c r="D1722" s="1">
        <v>-577.46349999999995</v>
      </c>
      <c r="E1722" s="1">
        <v>-631.1558</v>
      </c>
      <c r="F1722" s="1">
        <v>-629.75720000000001</v>
      </c>
      <c r="G1722" s="1">
        <v>-452.09719999999999</v>
      </c>
    </row>
    <row r="1723" spans="2:7" x14ac:dyDescent="0.3">
      <c r="B1723" s="1">
        <v>-412.06799999999998</v>
      </c>
      <c r="C1723" s="1">
        <v>-514.50379999999996</v>
      </c>
      <c r="D1723" s="1">
        <v>-581.51289999999995</v>
      </c>
      <c r="E1723" s="1">
        <v>-620.4375</v>
      </c>
      <c r="F1723" s="1">
        <v>-611.07479999999998</v>
      </c>
      <c r="G1723" s="1">
        <v>-464.1026</v>
      </c>
    </row>
    <row r="1724" spans="2:7" x14ac:dyDescent="0.3">
      <c r="B1724" s="1">
        <v>-438.11790000000002</v>
      </c>
      <c r="C1724" s="1">
        <v>-513.12180000000001</v>
      </c>
      <c r="D1724" s="1">
        <v>-563.64970000000005</v>
      </c>
      <c r="E1724" s="1">
        <v>-622.74710000000005</v>
      </c>
      <c r="F1724" s="1">
        <v>-613.07590000000005</v>
      </c>
      <c r="G1724" s="1">
        <v>-459.60829999999999</v>
      </c>
    </row>
    <row r="1725" spans="2:7" x14ac:dyDescent="0.3">
      <c r="B1725" s="1">
        <v>-423.29489999999998</v>
      </c>
      <c r="C1725" s="1">
        <v>-497.01310000000001</v>
      </c>
      <c r="D1725" s="1">
        <v>-561.23620000000005</v>
      </c>
      <c r="E1725" s="1">
        <v>-620.99440000000004</v>
      </c>
      <c r="F1725" s="1">
        <v>-602.82669999999996</v>
      </c>
      <c r="G1725" s="1">
        <v>-443.7482</v>
      </c>
    </row>
    <row r="1726" spans="2:7" x14ac:dyDescent="0.3">
      <c r="B1726" s="1">
        <v>-422.10910000000001</v>
      </c>
      <c r="C1726" s="1">
        <v>-505.03429999999997</v>
      </c>
      <c r="D1726" s="1">
        <v>-571.7998</v>
      </c>
      <c r="E1726" s="1">
        <v>-611.8904</v>
      </c>
      <c r="F1726" s="1">
        <v>-621.65309999999999</v>
      </c>
      <c r="G1726" s="1">
        <v>-458.86270000000002</v>
      </c>
    </row>
    <row r="1727" spans="2:7" x14ac:dyDescent="0.3">
      <c r="B1727" s="1">
        <v>-411.68380000000002</v>
      </c>
      <c r="C1727" s="1">
        <v>-473.29289999999997</v>
      </c>
      <c r="D1727" s="1">
        <v>-579.92629999999997</v>
      </c>
      <c r="E1727" s="1">
        <v>-625.81489999999997</v>
      </c>
      <c r="F1727" s="1">
        <v>-590.65949999999998</v>
      </c>
      <c r="G1727" s="1">
        <v>-456.00979999999998</v>
      </c>
    </row>
    <row r="1728" spans="2:7" x14ac:dyDescent="0.3">
      <c r="B1728" s="1">
        <v>-423.6925</v>
      </c>
      <c r="C1728" s="1">
        <v>-530.18640000000005</v>
      </c>
      <c r="D1728" s="1">
        <v>-551.41999999999996</v>
      </c>
      <c r="E1728" s="1">
        <v>-621.72209999999995</v>
      </c>
      <c r="F1728" s="1">
        <v>-605.49649999999997</v>
      </c>
      <c r="G1728" s="1">
        <v>-470.27859999999998</v>
      </c>
    </row>
    <row r="1729" spans="2:7" x14ac:dyDescent="0.3">
      <c r="B1729" s="1">
        <v>-408.07979999999998</v>
      </c>
      <c r="C1729" s="1">
        <v>-519.74170000000004</v>
      </c>
      <c r="D1729" s="1">
        <v>-572.89909999999998</v>
      </c>
      <c r="E1729" s="1">
        <v>-624.37860000000001</v>
      </c>
      <c r="F1729" s="1">
        <v>-606.97529999999995</v>
      </c>
      <c r="G1729" s="1">
        <v>-476.31099999999998</v>
      </c>
    </row>
    <row r="1730" spans="2:7" x14ac:dyDescent="0.3">
      <c r="B1730" s="1">
        <v>-425.07040000000001</v>
      </c>
      <c r="C1730" s="1">
        <v>-520.7672</v>
      </c>
      <c r="D1730" s="1">
        <v>-553.98509999999999</v>
      </c>
      <c r="E1730" s="1">
        <v>-632.24289999999996</v>
      </c>
      <c r="F1730" s="1">
        <v>-623.05970000000002</v>
      </c>
      <c r="G1730" s="1">
        <v>-492.77499999999998</v>
      </c>
    </row>
    <row r="1731" spans="2:7" x14ac:dyDescent="0.3">
      <c r="B1731" s="1">
        <v>-436.5899</v>
      </c>
      <c r="C1731" s="1">
        <v>-524.01610000000005</v>
      </c>
      <c r="D1731" s="1">
        <v>-551.2509</v>
      </c>
      <c r="E1731" s="1">
        <v>-635.20510000000002</v>
      </c>
      <c r="F1731" s="1">
        <v>-623.31259999999997</v>
      </c>
      <c r="G1731" s="1">
        <v>-469.22449999999998</v>
      </c>
    </row>
    <row r="1732" spans="2:7" x14ac:dyDescent="0.3">
      <c r="B1732" s="1">
        <v>-398.44150000000002</v>
      </c>
      <c r="C1732" s="1">
        <v>-521.96550000000002</v>
      </c>
      <c r="D1732" s="1">
        <v>-549.09569999999997</v>
      </c>
      <c r="E1732" s="1">
        <v>-653.58720000000005</v>
      </c>
      <c r="F1732" s="1">
        <v>-628.71220000000005</v>
      </c>
      <c r="G1732" s="1">
        <v>-461.53870000000001</v>
      </c>
    </row>
    <row r="1733" spans="2:7" x14ac:dyDescent="0.3">
      <c r="B1733" s="1">
        <v>-431.56650000000002</v>
      </c>
      <c r="C1733" s="1">
        <v>-515.28009999999995</v>
      </c>
      <c r="D1733" s="1">
        <v>-546.41160000000002</v>
      </c>
      <c r="E1733" s="1">
        <v>-639.36239999999998</v>
      </c>
      <c r="F1733" s="1">
        <v>-611.33280000000002</v>
      </c>
      <c r="G1733" s="1">
        <v>-449.30270000000002</v>
      </c>
    </row>
    <row r="1734" spans="2:7" x14ac:dyDescent="0.3">
      <c r="B1734" s="1">
        <v>-439.82159999999999</v>
      </c>
      <c r="C1734" s="1">
        <v>-506.23140000000001</v>
      </c>
      <c r="D1734" s="1">
        <v>-550.42409999999995</v>
      </c>
      <c r="E1734" s="1">
        <v>-626.33360000000005</v>
      </c>
      <c r="F1734" s="1">
        <v>-600.86189999999999</v>
      </c>
      <c r="G1734" s="1">
        <v>-461.99</v>
      </c>
    </row>
    <row r="1735" spans="2:7" x14ac:dyDescent="0.3">
      <c r="B1735" s="1">
        <v>-430.47840000000002</v>
      </c>
      <c r="C1735" s="1">
        <v>-482.05930000000001</v>
      </c>
      <c r="D1735" s="1">
        <v>-545.63980000000004</v>
      </c>
      <c r="E1735" s="1">
        <v>-638.38160000000005</v>
      </c>
      <c r="F1735" s="1">
        <v>-608.13850000000002</v>
      </c>
      <c r="G1735" s="1">
        <v>-475.75569999999999</v>
      </c>
    </row>
    <row r="1736" spans="2:7" x14ac:dyDescent="0.3">
      <c r="B1736" s="1">
        <v>-450.68040000000002</v>
      </c>
      <c r="C1736" s="1">
        <v>-484.10230000000001</v>
      </c>
      <c r="D1736" s="1">
        <v>-551.07719999999995</v>
      </c>
      <c r="E1736" s="1">
        <v>-634.59280000000001</v>
      </c>
      <c r="F1736" s="1">
        <v>-656.10329999999999</v>
      </c>
      <c r="G1736" s="1">
        <v>-468.44110000000001</v>
      </c>
    </row>
    <row r="1737" spans="2:7" x14ac:dyDescent="0.3">
      <c r="B1737" s="1">
        <v>-416.3186</v>
      </c>
      <c r="C1737" s="1">
        <v>-485.39789999999999</v>
      </c>
      <c r="D1737" s="1">
        <v>-525.99699999999996</v>
      </c>
      <c r="E1737" s="1">
        <v>-650.22529999999995</v>
      </c>
      <c r="F1737" s="1">
        <v>-614.68010000000004</v>
      </c>
      <c r="G1737" s="1">
        <v>-481.36439999999999</v>
      </c>
    </row>
    <row r="1738" spans="2:7" x14ac:dyDescent="0.3">
      <c r="B1738" s="1">
        <v>-428.60879999999997</v>
      </c>
      <c r="C1738" s="1">
        <v>-489.49189999999999</v>
      </c>
      <c r="D1738" s="1">
        <v>-575.3365</v>
      </c>
      <c r="E1738" s="1">
        <v>-643.47829999999999</v>
      </c>
      <c r="F1738" s="1">
        <v>-605.28030000000001</v>
      </c>
      <c r="G1738" s="1">
        <v>-464.43630000000002</v>
      </c>
    </row>
    <row r="1739" spans="2:7" x14ac:dyDescent="0.3">
      <c r="B1739" s="1">
        <v>-403.4452</v>
      </c>
      <c r="C1739" s="1">
        <v>-489.1832</v>
      </c>
      <c r="D1739" s="1">
        <v>-553.54740000000004</v>
      </c>
      <c r="E1739" s="1">
        <v>-650.62049999999999</v>
      </c>
      <c r="F1739" s="1">
        <v>-629.52909999999997</v>
      </c>
      <c r="G1739" s="1">
        <v>-451.42680000000001</v>
      </c>
    </row>
    <row r="1740" spans="2:7" x14ac:dyDescent="0.3">
      <c r="B1740" s="1">
        <v>-400.52780000000001</v>
      </c>
      <c r="C1740" s="1">
        <v>-499.88490000000002</v>
      </c>
      <c r="D1740" s="1">
        <v>-548.86429999999996</v>
      </c>
      <c r="E1740" s="1">
        <v>-648.04489999999998</v>
      </c>
      <c r="F1740" s="1">
        <v>-617.01509999999996</v>
      </c>
      <c r="G1740" s="1">
        <v>-457.19850000000002</v>
      </c>
    </row>
    <row r="1741" spans="2:7" x14ac:dyDescent="0.3">
      <c r="B1741" s="1">
        <v>-423.55889999999999</v>
      </c>
      <c r="C1741" s="1">
        <v>-471.48469999999998</v>
      </c>
      <c r="D1741" s="1">
        <v>-548.32529999999997</v>
      </c>
      <c r="E1741" s="1">
        <v>-636.54049999999995</v>
      </c>
      <c r="F1741" s="1">
        <v>-607.7097</v>
      </c>
      <c r="G1741" s="1">
        <v>-454.40620000000001</v>
      </c>
    </row>
    <row r="1742" spans="2:7" x14ac:dyDescent="0.3">
      <c r="B1742" s="1">
        <v>-430.4092</v>
      </c>
      <c r="C1742" s="1">
        <v>-499.4194</v>
      </c>
      <c r="D1742" s="1">
        <v>-540.8528</v>
      </c>
      <c r="E1742" s="1">
        <v>-619.58479999999997</v>
      </c>
      <c r="F1742" s="1">
        <v>-610.02700000000004</v>
      </c>
      <c r="G1742" s="1">
        <v>-468.0686</v>
      </c>
    </row>
    <row r="1743" spans="2:7" x14ac:dyDescent="0.3">
      <c r="B1743" s="1">
        <v>-412.84190000000001</v>
      </c>
      <c r="C1743" s="1">
        <v>-491.37889999999999</v>
      </c>
      <c r="D1743" s="1">
        <v>-542.65260000000001</v>
      </c>
      <c r="E1743" s="1">
        <v>-653.40150000000006</v>
      </c>
      <c r="F1743" s="1">
        <v>-613.26229999999998</v>
      </c>
      <c r="G1743" s="1">
        <v>-466.17689999999999</v>
      </c>
    </row>
    <row r="1744" spans="2:7" x14ac:dyDescent="0.3">
      <c r="B1744" s="1">
        <v>-446.48860000000002</v>
      </c>
      <c r="C1744" s="1">
        <v>-473.0729</v>
      </c>
      <c r="D1744" s="1">
        <v>-540.0675</v>
      </c>
      <c r="E1744" s="1">
        <v>-665.29880000000003</v>
      </c>
      <c r="F1744" s="1">
        <v>-631.88959999999997</v>
      </c>
      <c r="G1744" s="1">
        <v>-449.1105</v>
      </c>
    </row>
    <row r="1745" spans="2:7" x14ac:dyDescent="0.3">
      <c r="B1745" s="1">
        <v>-427.54689999999999</v>
      </c>
      <c r="C1745" s="1">
        <v>-481.19130000000001</v>
      </c>
      <c r="D1745" s="1">
        <v>-546.84990000000005</v>
      </c>
      <c r="E1745" s="1">
        <v>-662.5376</v>
      </c>
      <c r="F1745" s="1">
        <v>-651.53890000000001</v>
      </c>
      <c r="G1745" s="1">
        <v>-461.89139999999998</v>
      </c>
    </row>
    <row r="1746" spans="2:7" x14ac:dyDescent="0.3">
      <c r="B1746" s="1">
        <v>-439.74990000000003</v>
      </c>
      <c r="C1746" s="1">
        <v>-508.3039</v>
      </c>
      <c r="D1746" s="1">
        <v>-572.97209999999995</v>
      </c>
      <c r="E1746" s="1">
        <v>-639.04250000000002</v>
      </c>
      <c r="F1746" s="1">
        <v>-652.79229999999995</v>
      </c>
      <c r="G1746" s="1">
        <v>-454.55770000000001</v>
      </c>
    </row>
    <row r="1747" spans="2:7" x14ac:dyDescent="0.3">
      <c r="B1747" s="1">
        <v>-422.39080000000001</v>
      </c>
      <c r="C1747" s="1">
        <v>-479.62270000000001</v>
      </c>
      <c r="D1747" s="1">
        <v>-544.6069</v>
      </c>
      <c r="E1747" s="1">
        <v>-628.61710000000005</v>
      </c>
      <c r="F1747" s="1">
        <v>-648.00609999999995</v>
      </c>
      <c r="G1747" s="1">
        <v>-454.96120000000002</v>
      </c>
    </row>
    <row r="1748" spans="2:7" x14ac:dyDescent="0.3">
      <c r="B1748" s="1">
        <v>-419.06479999999999</v>
      </c>
      <c r="C1748" s="1">
        <v>-493.48939999999999</v>
      </c>
      <c r="D1748" s="1">
        <v>-538.74530000000004</v>
      </c>
      <c r="E1748" s="1">
        <v>-616.67570000000001</v>
      </c>
      <c r="F1748" s="1">
        <v>-644.3528</v>
      </c>
      <c r="G1748" s="1">
        <v>-463.33229999999998</v>
      </c>
    </row>
    <row r="1749" spans="2:7" x14ac:dyDescent="0.3">
      <c r="B1749" s="1">
        <v>-417.25580000000002</v>
      </c>
      <c r="C1749" s="1">
        <v>-489.65050000000002</v>
      </c>
      <c r="D1749" s="1">
        <v>-545.04809999999998</v>
      </c>
      <c r="E1749" s="1">
        <v>-631.72270000000003</v>
      </c>
      <c r="F1749" s="1">
        <v>-668.61180000000002</v>
      </c>
      <c r="G1749" s="1">
        <v>-485.75749999999999</v>
      </c>
    </row>
    <row r="1750" spans="2:7" x14ac:dyDescent="0.3">
      <c r="B1750" s="1">
        <v>-413.68889999999999</v>
      </c>
      <c r="C1750" s="1">
        <v>-456.2937</v>
      </c>
      <c r="D1750" s="1">
        <v>-529.40650000000005</v>
      </c>
      <c r="E1750" s="1">
        <v>-652.08810000000005</v>
      </c>
      <c r="F1750" s="1">
        <v>-675.13710000000003</v>
      </c>
      <c r="G1750" s="1">
        <v>-494.14260000000002</v>
      </c>
    </row>
    <row r="1751" spans="2:7" x14ac:dyDescent="0.3">
      <c r="B1751" s="1">
        <v>-403.536</v>
      </c>
      <c r="C1751" s="1">
        <v>-500.33679999999998</v>
      </c>
      <c r="D1751" s="1">
        <v>-552.22649999999999</v>
      </c>
      <c r="E1751" s="1">
        <v>-650.20569999999998</v>
      </c>
      <c r="F1751" s="1">
        <v>-657.48019999999997</v>
      </c>
      <c r="G1751" s="1">
        <v>-477.39449999999999</v>
      </c>
    </row>
    <row r="1752" spans="2:7" x14ac:dyDescent="0.3">
      <c r="B1752" s="1">
        <v>-434.35210000000001</v>
      </c>
      <c r="C1752" s="1">
        <v>-506.64769999999999</v>
      </c>
      <c r="D1752" s="1">
        <v>-540.29349999999999</v>
      </c>
      <c r="E1752" s="1">
        <v>-665.01049999999998</v>
      </c>
      <c r="F1752" s="1">
        <v>-651.52880000000005</v>
      </c>
      <c r="G1752" s="1">
        <v>-479.6497</v>
      </c>
    </row>
    <row r="1753" spans="2:7" x14ac:dyDescent="0.3">
      <c r="B1753" s="1">
        <v>-421.29199999999997</v>
      </c>
      <c r="C1753" s="1">
        <v>-507.10969999999998</v>
      </c>
      <c r="D1753" s="1">
        <v>-544.34789999999998</v>
      </c>
      <c r="E1753" s="1">
        <v>-676.28480000000002</v>
      </c>
      <c r="F1753" s="1">
        <v>-642.04949999999997</v>
      </c>
      <c r="G1753" s="1">
        <v>-491.27510000000001</v>
      </c>
    </row>
    <row r="1754" spans="2:7" x14ac:dyDescent="0.3">
      <c r="B1754" s="1">
        <v>-436.74590000000001</v>
      </c>
      <c r="C1754" s="1">
        <v>-477.87419999999997</v>
      </c>
      <c r="D1754" s="1">
        <v>-542.57569999999998</v>
      </c>
      <c r="E1754" s="1">
        <v>-656.22190000000001</v>
      </c>
      <c r="F1754" s="1">
        <v>-641.19749999999999</v>
      </c>
      <c r="G1754" s="1">
        <v>-470.61849999999998</v>
      </c>
    </row>
    <row r="1755" spans="2:7" x14ac:dyDescent="0.3">
      <c r="B1755" s="1">
        <v>-410.78809999999999</v>
      </c>
      <c r="C1755" s="1">
        <v>-510.9504</v>
      </c>
      <c r="D1755" s="1">
        <v>-545.51419999999996</v>
      </c>
      <c r="E1755" s="1">
        <v>-645.21789999999999</v>
      </c>
      <c r="F1755" s="1">
        <v>-667.00530000000003</v>
      </c>
      <c r="G1755" s="1">
        <v>-453.14960000000002</v>
      </c>
    </row>
    <row r="1756" spans="2:7" x14ac:dyDescent="0.3">
      <c r="B1756" s="1">
        <v>-406.02749999999997</v>
      </c>
      <c r="C1756" s="1">
        <v>-496.70580000000001</v>
      </c>
      <c r="D1756" s="1">
        <v>-535.10469999999998</v>
      </c>
      <c r="E1756" s="1">
        <v>-637.45730000000003</v>
      </c>
      <c r="F1756" s="1">
        <v>-668.32069999999999</v>
      </c>
      <c r="G1756" s="1">
        <v>-471.887</v>
      </c>
    </row>
    <row r="1757" spans="2:7" x14ac:dyDescent="0.3">
      <c r="B1757" s="1">
        <v>-428.55169999999998</v>
      </c>
      <c r="C1757" s="1">
        <v>-504.91930000000002</v>
      </c>
      <c r="D1757" s="1">
        <v>-549.19209999999998</v>
      </c>
      <c r="E1757" s="1">
        <v>-658.52120000000002</v>
      </c>
      <c r="F1757" s="1">
        <v>-653.08780000000002</v>
      </c>
      <c r="G1757" s="1">
        <v>-489.0985</v>
      </c>
    </row>
    <row r="1758" spans="2:7" x14ac:dyDescent="0.3">
      <c r="B1758" s="1">
        <v>-424.85719999999998</v>
      </c>
      <c r="C1758" s="1">
        <v>-522.62070000000006</v>
      </c>
      <c r="D1758" s="1">
        <v>-538.94129999999996</v>
      </c>
      <c r="E1758" s="1">
        <v>-656.85680000000002</v>
      </c>
      <c r="F1758" s="1">
        <v>-651.15700000000004</v>
      </c>
      <c r="G1758" s="1">
        <v>-493.87130000000002</v>
      </c>
    </row>
    <row r="1759" spans="2:7" x14ac:dyDescent="0.3">
      <c r="B1759" s="1">
        <v>-411.6071</v>
      </c>
      <c r="C1759" s="1">
        <v>-502.0052</v>
      </c>
      <c r="D1759" s="1">
        <v>-542.4162</v>
      </c>
      <c r="E1759" s="1">
        <v>-647.85450000000003</v>
      </c>
      <c r="F1759" s="1">
        <v>-626.84640000000002</v>
      </c>
      <c r="G1759" s="1">
        <v>-476.5471</v>
      </c>
    </row>
    <row r="1760" spans="2:7" x14ac:dyDescent="0.3">
      <c r="B1760" s="1">
        <v>-444.27589999999998</v>
      </c>
      <c r="C1760" s="1">
        <v>-512.80119999999999</v>
      </c>
      <c r="D1760" s="1">
        <v>-568.37</v>
      </c>
      <c r="E1760" s="1">
        <v>-646.61900000000003</v>
      </c>
      <c r="F1760" s="1">
        <v>-651.20950000000005</v>
      </c>
      <c r="G1760" s="1">
        <v>-503.47910000000002</v>
      </c>
    </row>
    <row r="1761" spans="2:7" x14ac:dyDescent="0.3">
      <c r="B1761" s="1">
        <v>-419.58170000000001</v>
      </c>
      <c r="C1761" s="1">
        <v>-507.24</v>
      </c>
      <c r="D1761" s="1">
        <v>-562.22720000000004</v>
      </c>
      <c r="E1761" s="1">
        <v>-646.32929999999999</v>
      </c>
      <c r="F1761" s="1">
        <v>-644.85500000000002</v>
      </c>
      <c r="G1761" s="1">
        <v>-496.70339999999999</v>
      </c>
    </row>
    <row r="1762" spans="2:7" x14ac:dyDescent="0.3">
      <c r="B1762" s="1">
        <v>-452.18279999999999</v>
      </c>
      <c r="C1762" s="1">
        <v>-521.55550000000005</v>
      </c>
      <c r="D1762" s="1">
        <v>-555.51679999999999</v>
      </c>
      <c r="E1762" s="1">
        <v>-606.45950000000005</v>
      </c>
      <c r="F1762" s="1">
        <v>-624.87900000000002</v>
      </c>
      <c r="G1762" s="1">
        <v>-457.28440000000001</v>
      </c>
    </row>
    <row r="1763" spans="2:7" x14ac:dyDescent="0.3">
      <c r="B1763" s="1">
        <v>-437.16269999999997</v>
      </c>
      <c r="C1763" s="1">
        <v>-511.82619999999997</v>
      </c>
      <c r="D1763" s="1">
        <v>-533.178</v>
      </c>
      <c r="E1763" s="1">
        <v>-621.52480000000003</v>
      </c>
      <c r="F1763" s="1">
        <v>-628.47180000000003</v>
      </c>
      <c r="G1763" s="1">
        <v>-490.31909999999999</v>
      </c>
    </row>
    <row r="1764" spans="2:7" x14ac:dyDescent="0.3">
      <c r="B1764" s="1">
        <v>-426.37130000000002</v>
      </c>
      <c r="C1764" s="1">
        <v>-481.79570000000001</v>
      </c>
      <c r="D1764" s="1">
        <v>-542.71770000000004</v>
      </c>
      <c r="E1764" s="1">
        <v>-672.91189999999995</v>
      </c>
      <c r="F1764" s="1">
        <v>-655.06769999999995</v>
      </c>
      <c r="G1764" s="1">
        <v>-478.84690000000001</v>
      </c>
    </row>
    <row r="1765" spans="2:7" x14ac:dyDescent="0.3">
      <c r="B1765" s="1">
        <v>-438.55919999999998</v>
      </c>
      <c r="C1765" s="1">
        <v>-524.9751</v>
      </c>
      <c r="D1765" s="1">
        <v>-562.7296</v>
      </c>
      <c r="E1765" s="1">
        <v>-652.03930000000003</v>
      </c>
      <c r="F1765" s="1">
        <v>-645.06299999999999</v>
      </c>
      <c r="G1765" s="1">
        <v>-465.01459999999997</v>
      </c>
    </row>
    <row r="1766" spans="2:7" x14ac:dyDescent="0.3">
      <c r="B1766" s="1">
        <v>-431.63889999999998</v>
      </c>
      <c r="C1766" s="1">
        <v>-517.28409999999997</v>
      </c>
      <c r="D1766" s="1">
        <v>-552.21249999999998</v>
      </c>
      <c r="E1766" s="1">
        <v>-665.07839999999999</v>
      </c>
      <c r="F1766" s="1">
        <v>-616.66690000000006</v>
      </c>
      <c r="G1766" s="1">
        <v>-455.08350000000002</v>
      </c>
    </row>
    <row r="1767" spans="2:7" x14ac:dyDescent="0.3">
      <c r="B1767" s="1">
        <v>-443.31790000000001</v>
      </c>
      <c r="C1767" s="1">
        <v>-518.06780000000003</v>
      </c>
      <c r="D1767" s="1">
        <v>-560.72360000000003</v>
      </c>
      <c r="E1767" s="1">
        <v>-632.84709999999995</v>
      </c>
      <c r="F1767" s="1">
        <v>-600.62720000000002</v>
      </c>
      <c r="G1767" s="1">
        <v>-479.43130000000002</v>
      </c>
    </row>
    <row r="1768" spans="2:7" x14ac:dyDescent="0.3">
      <c r="B1768" s="1">
        <v>-436.85559999999998</v>
      </c>
      <c r="C1768" s="1">
        <v>-508.76549999999997</v>
      </c>
      <c r="D1768" s="1">
        <v>-544.09349999999995</v>
      </c>
      <c r="E1768" s="1">
        <v>-641.87860000000001</v>
      </c>
      <c r="F1768" s="1">
        <v>-612.74260000000004</v>
      </c>
      <c r="G1768" s="1">
        <v>-476.70339999999999</v>
      </c>
    </row>
    <row r="1769" spans="2:7" x14ac:dyDescent="0.3">
      <c r="B1769" s="1">
        <v>-415.27530000000002</v>
      </c>
      <c r="C1769" s="1">
        <v>-493.29450000000003</v>
      </c>
      <c r="D1769" s="1">
        <v>-563.68880000000001</v>
      </c>
      <c r="E1769" s="1">
        <v>-676.79340000000002</v>
      </c>
      <c r="F1769" s="1">
        <v>-614.39880000000005</v>
      </c>
      <c r="G1769" s="1">
        <v>-457.00170000000003</v>
      </c>
    </row>
    <row r="1770" spans="2:7" x14ac:dyDescent="0.3">
      <c r="B1770" s="1">
        <v>-428.61540000000002</v>
      </c>
      <c r="C1770" s="1">
        <v>-488.30579999999998</v>
      </c>
      <c r="D1770" s="1">
        <v>-531.02499999999998</v>
      </c>
      <c r="E1770" s="1">
        <v>-632.74540000000002</v>
      </c>
      <c r="F1770" s="1">
        <v>-605.59289999999999</v>
      </c>
      <c r="G1770" s="1">
        <v>-472.26510000000002</v>
      </c>
    </row>
    <row r="1771" spans="2:7" x14ac:dyDescent="0.3">
      <c r="B1771" s="1">
        <v>-449.44229999999999</v>
      </c>
      <c r="C1771" s="1">
        <v>-500.09679999999997</v>
      </c>
      <c r="D1771" s="1">
        <v>-550.20159999999998</v>
      </c>
      <c r="E1771" s="1">
        <v>-652.85440000000006</v>
      </c>
      <c r="F1771" s="1">
        <v>-602.5299</v>
      </c>
      <c r="G1771" s="1">
        <v>-473.80259999999998</v>
      </c>
    </row>
    <row r="1772" spans="2:7" x14ac:dyDescent="0.3">
      <c r="B1772" s="1">
        <v>-431.14690000000002</v>
      </c>
      <c r="C1772" s="1">
        <v>-513.59789999999998</v>
      </c>
      <c r="D1772" s="1">
        <v>-573.26210000000003</v>
      </c>
      <c r="E1772" s="1">
        <v>-625.99879999999996</v>
      </c>
      <c r="F1772" s="1">
        <v>-607.67380000000003</v>
      </c>
      <c r="G1772" s="1">
        <v>-459.7749</v>
      </c>
    </row>
    <row r="1773" spans="2:7" x14ac:dyDescent="0.3">
      <c r="B1773" s="1">
        <v>-423.0283</v>
      </c>
      <c r="C1773" s="1">
        <v>-498.22329999999999</v>
      </c>
      <c r="D1773" s="1">
        <v>-569.79539999999997</v>
      </c>
      <c r="E1773" s="1">
        <v>-636.44240000000002</v>
      </c>
      <c r="F1773" s="1">
        <v>-623.84199999999998</v>
      </c>
      <c r="G1773" s="1">
        <v>-445.90649999999999</v>
      </c>
    </row>
    <row r="1774" spans="2:7" x14ac:dyDescent="0.3">
      <c r="B1774" s="1">
        <v>-432.78410000000002</v>
      </c>
      <c r="C1774" s="1">
        <v>-502.83550000000002</v>
      </c>
      <c r="D1774" s="1">
        <v>-545.39059999999995</v>
      </c>
      <c r="E1774" s="1">
        <v>-617.65449999999998</v>
      </c>
      <c r="F1774" s="1">
        <v>-618.298</v>
      </c>
      <c r="G1774" s="1">
        <v>-471.31400000000002</v>
      </c>
    </row>
    <row r="1775" spans="2:7" x14ac:dyDescent="0.3">
      <c r="B1775" s="1">
        <v>-411.34280000000001</v>
      </c>
      <c r="C1775" s="1">
        <v>-545.92629999999997</v>
      </c>
      <c r="D1775" s="1">
        <v>-545.30610000000001</v>
      </c>
      <c r="E1775" s="1">
        <v>-641.32339999999999</v>
      </c>
      <c r="F1775" s="1">
        <v>-598.60519999999997</v>
      </c>
      <c r="G1775" s="1">
        <v>-460.553</v>
      </c>
    </row>
    <row r="1776" spans="2:7" x14ac:dyDescent="0.3">
      <c r="B1776" s="1">
        <v>-423.67270000000002</v>
      </c>
      <c r="C1776" s="1">
        <v>-519.64909999999998</v>
      </c>
      <c r="D1776" s="1">
        <v>-551.12829999999997</v>
      </c>
      <c r="E1776" s="1">
        <v>-612.52279999999996</v>
      </c>
      <c r="F1776" s="1">
        <v>-620.7002</v>
      </c>
      <c r="G1776" s="1">
        <v>-452.80309999999997</v>
      </c>
    </row>
    <row r="1777" spans="2:7" x14ac:dyDescent="0.3">
      <c r="B1777" s="1">
        <v>-436.24540000000002</v>
      </c>
      <c r="C1777" s="1">
        <v>-524.43269999999995</v>
      </c>
      <c r="D1777" s="1">
        <v>-550.22580000000005</v>
      </c>
      <c r="E1777" s="1">
        <v>-619.0258</v>
      </c>
      <c r="F1777" s="1">
        <v>-609.02440000000001</v>
      </c>
      <c r="G1777" s="1">
        <v>-469.7817</v>
      </c>
    </row>
    <row r="1778" spans="2:7" x14ac:dyDescent="0.3">
      <c r="B1778" s="1">
        <v>-439.48410000000001</v>
      </c>
      <c r="C1778" s="1">
        <v>-531.01210000000003</v>
      </c>
      <c r="D1778" s="1">
        <v>-554.32190000000003</v>
      </c>
      <c r="E1778" s="1">
        <v>-636.36379999999997</v>
      </c>
      <c r="F1778" s="1">
        <v>-613.34109999999998</v>
      </c>
      <c r="G1778" s="1">
        <v>-475.90429999999998</v>
      </c>
    </row>
    <row r="1779" spans="2:7" x14ac:dyDescent="0.3">
      <c r="B1779" s="1">
        <v>-417.70490000000001</v>
      </c>
      <c r="C1779" s="1">
        <v>-527.90989999999999</v>
      </c>
      <c r="D1779" s="1">
        <v>-556.22950000000003</v>
      </c>
      <c r="E1779" s="1">
        <v>-653.56420000000003</v>
      </c>
      <c r="F1779" s="1">
        <v>-614.6481</v>
      </c>
      <c r="G1779" s="1">
        <v>-460.9556</v>
      </c>
    </row>
    <row r="1780" spans="2:7" x14ac:dyDescent="0.3">
      <c r="B1780" s="1">
        <v>-429.91800000000001</v>
      </c>
      <c r="C1780" s="1">
        <v>-521.71950000000004</v>
      </c>
      <c r="D1780" s="1">
        <v>-521.25519999999995</v>
      </c>
      <c r="E1780" s="1">
        <v>-636.97329999999999</v>
      </c>
      <c r="F1780" s="1">
        <v>-607.36300000000006</v>
      </c>
      <c r="G1780" s="1">
        <v>-477.27870000000001</v>
      </c>
    </row>
    <row r="1781" spans="2:7" x14ac:dyDescent="0.3">
      <c r="B1781" s="1">
        <v>-411.60570000000001</v>
      </c>
      <c r="C1781" s="1">
        <v>-552.89959999999996</v>
      </c>
      <c r="D1781" s="1">
        <v>-548.66869999999994</v>
      </c>
      <c r="E1781" s="1">
        <v>-642.81949999999995</v>
      </c>
      <c r="F1781" s="1">
        <v>-610.76549999999997</v>
      </c>
      <c r="G1781" s="1">
        <v>-464.2998</v>
      </c>
    </row>
    <row r="1782" spans="2:7" x14ac:dyDescent="0.3">
      <c r="B1782" s="1">
        <v>-423.83229999999998</v>
      </c>
      <c r="C1782" s="1">
        <v>-530.00879999999995</v>
      </c>
      <c r="D1782" s="1">
        <v>-540.0806</v>
      </c>
      <c r="E1782" s="1">
        <v>-625.36400000000003</v>
      </c>
      <c r="F1782" s="1">
        <v>-625.31769999999995</v>
      </c>
      <c r="G1782" s="1">
        <v>-473.21530000000001</v>
      </c>
    </row>
    <row r="1783" spans="2:7" x14ac:dyDescent="0.3">
      <c r="B1783" s="1">
        <v>-412.04079999999999</v>
      </c>
      <c r="C1783" s="1">
        <v>-517.54269999999997</v>
      </c>
      <c r="D1783" s="1">
        <v>-568.61469999999997</v>
      </c>
      <c r="E1783" s="1">
        <v>-650.53980000000001</v>
      </c>
      <c r="F1783" s="1">
        <v>-592.255</v>
      </c>
      <c r="G1783" s="1">
        <v>-464.1404</v>
      </c>
    </row>
    <row r="1784" spans="2:7" x14ac:dyDescent="0.3">
      <c r="B1784" s="1">
        <v>-424.01749999999998</v>
      </c>
      <c r="C1784" s="1">
        <v>-509.85820000000001</v>
      </c>
      <c r="D1784" s="1">
        <v>-553.09050000000002</v>
      </c>
      <c r="E1784" s="1">
        <v>-600.18140000000005</v>
      </c>
      <c r="F1784" s="1">
        <v>-602.74800000000005</v>
      </c>
      <c r="G1784" s="1">
        <v>-468.28649999999999</v>
      </c>
    </row>
    <row r="1785" spans="2:7" x14ac:dyDescent="0.3">
      <c r="B1785" s="1">
        <v>-422.64100000000002</v>
      </c>
      <c r="C1785" s="1">
        <v>-535.65989999999999</v>
      </c>
      <c r="D1785" s="1">
        <v>-563.19410000000005</v>
      </c>
      <c r="E1785" s="1">
        <v>-589.01990000000001</v>
      </c>
      <c r="F1785" s="1">
        <v>-606.9855</v>
      </c>
      <c r="G1785" s="1">
        <v>-459.62950000000001</v>
      </c>
    </row>
    <row r="1786" spans="2:7" x14ac:dyDescent="0.3">
      <c r="B1786" s="1">
        <v>-436.21050000000002</v>
      </c>
      <c r="C1786" s="1">
        <v>-512.84590000000003</v>
      </c>
      <c r="D1786" s="1">
        <v>-559.66110000000003</v>
      </c>
      <c r="E1786" s="1">
        <v>-610.66369999999995</v>
      </c>
      <c r="F1786" s="1">
        <v>-600.34479999999996</v>
      </c>
      <c r="G1786" s="1">
        <v>-450.53089999999997</v>
      </c>
    </row>
    <row r="1787" spans="2:7" x14ac:dyDescent="0.3">
      <c r="B1787" s="1">
        <v>-415.56349999999998</v>
      </c>
      <c r="C1787" s="1">
        <v>-505.60219999999998</v>
      </c>
      <c r="D1787" s="1">
        <v>-559.07680000000005</v>
      </c>
      <c r="E1787" s="1">
        <v>-613.75639999999999</v>
      </c>
      <c r="F1787" s="1">
        <v>-587.83050000000003</v>
      </c>
      <c r="G1787" s="1">
        <v>-475.24400000000003</v>
      </c>
    </row>
    <row r="1788" spans="2:7" x14ac:dyDescent="0.3">
      <c r="B1788" s="1">
        <v>-426.64460000000003</v>
      </c>
      <c r="C1788" s="1">
        <v>-524.93560000000002</v>
      </c>
      <c r="D1788" s="1">
        <v>-556.97349999999994</v>
      </c>
      <c r="E1788" s="1">
        <v>-611.79169999999999</v>
      </c>
      <c r="F1788" s="1">
        <v>-603.3433</v>
      </c>
      <c r="G1788" s="1">
        <v>-465.43799999999999</v>
      </c>
    </row>
    <row r="1789" spans="2:7" x14ac:dyDescent="0.3">
      <c r="B1789" s="1">
        <v>-427.39190000000002</v>
      </c>
      <c r="C1789" s="1">
        <v>-523.88149999999996</v>
      </c>
      <c r="D1789" s="1">
        <v>-557.79679999999996</v>
      </c>
      <c r="E1789" s="1">
        <v>-617.66830000000004</v>
      </c>
      <c r="F1789" s="1">
        <v>-587.78150000000005</v>
      </c>
      <c r="G1789" s="1">
        <v>-445.66590000000002</v>
      </c>
    </row>
    <row r="1790" spans="2:7" x14ac:dyDescent="0.3">
      <c r="B1790" s="1">
        <v>-419.47719999999998</v>
      </c>
      <c r="C1790" s="1">
        <v>-512.3039</v>
      </c>
      <c r="D1790" s="1">
        <v>-554.58230000000003</v>
      </c>
      <c r="E1790" s="1">
        <v>-599.53049999999996</v>
      </c>
      <c r="F1790" s="1">
        <v>-605.84929999999997</v>
      </c>
      <c r="G1790" s="1">
        <v>-472.67579999999998</v>
      </c>
    </row>
    <row r="1791" spans="2:7" x14ac:dyDescent="0.3">
      <c r="B1791" s="1">
        <v>-427.51900000000001</v>
      </c>
      <c r="C1791" s="1">
        <v>-508.92520000000002</v>
      </c>
      <c r="D1791" s="1">
        <v>-550.52210000000002</v>
      </c>
      <c r="E1791" s="1">
        <v>-623.59720000000004</v>
      </c>
      <c r="F1791" s="1">
        <v>-591.45399999999995</v>
      </c>
      <c r="G1791" s="1">
        <v>-480.59</v>
      </c>
    </row>
    <row r="1792" spans="2:7" x14ac:dyDescent="0.3">
      <c r="B1792" s="1">
        <v>-436.06049999999999</v>
      </c>
      <c r="C1792" s="1">
        <v>-509.84129999999999</v>
      </c>
      <c r="D1792" s="1">
        <v>-546.87279999999998</v>
      </c>
      <c r="E1792" s="1">
        <v>-599.69740000000002</v>
      </c>
      <c r="F1792" s="1">
        <v>-598.97209999999995</v>
      </c>
      <c r="G1792" s="1">
        <v>-471.11849999999998</v>
      </c>
    </row>
    <row r="1793" spans="2:7" x14ac:dyDescent="0.3">
      <c r="B1793" s="1">
        <v>-409.38420000000002</v>
      </c>
      <c r="C1793" s="1">
        <v>-493.34469999999999</v>
      </c>
      <c r="D1793" s="1">
        <v>-553.7595</v>
      </c>
      <c r="E1793" s="1">
        <v>-636.19529999999997</v>
      </c>
      <c r="F1793" s="1">
        <v>-592.55010000000004</v>
      </c>
      <c r="G1793" s="1">
        <v>-479.12090000000001</v>
      </c>
    </row>
    <row r="1794" spans="2:7" x14ac:dyDescent="0.3">
      <c r="B1794" s="1">
        <v>-422.31360000000001</v>
      </c>
      <c r="C1794" s="1">
        <v>-492.74290000000002</v>
      </c>
      <c r="D1794" s="1">
        <v>-569.47469999999998</v>
      </c>
      <c r="E1794" s="1">
        <v>-622.90480000000002</v>
      </c>
      <c r="F1794" s="1">
        <v>-618.84360000000004</v>
      </c>
      <c r="G1794" s="1">
        <v>-473.1293</v>
      </c>
    </row>
    <row r="1795" spans="2:7" x14ac:dyDescent="0.3">
      <c r="B1795" s="1">
        <v>-426.15249999999997</v>
      </c>
      <c r="C1795" s="1">
        <v>-521.78229999999996</v>
      </c>
      <c r="D1795" s="1">
        <v>-556.32659999999998</v>
      </c>
      <c r="E1795" s="1">
        <v>-625.57870000000003</v>
      </c>
      <c r="F1795" s="1">
        <v>-623.69889999999998</v>
      </c>
      <c r="G1795" s="1">
        <v>-481.48039999999997</v>
      </c>
    </row>
    <row r="1796" spans="2:7" x14ac:dyDescent="0.3">
      <c r="B1796" s="1">
        <v>-432.63600000000002</v>
      </c>
      <c r="C1796" s="1">
        <v>-516.80960000000005</v>
      </c>
      <c r="D1796" s="1">
        <v>-567.67449999999997</v>
      </c>
      <c r="E1796" s="1">
        <v>-618.21979999999996</v>
      </c>
      <c r="F1796" s="1">
        <v>-588.30359999999996</v>
      </c>
      <c r="G1796" s="1">
        <v>-476.19889999999998</v>
      </c>
    </row>
    <row r="1797" spans="2:7" x14ac:dyDescent="0.3">
      <c r="B1797" s="1">
        <v>-422.62700000000001</v>
      </c>
      <c r="C1797" s="1">
        <v>-504.85050000000001</v>
      </c>
      <c r="D1797" s="1">
        <v>-589.09519999999998</v>
      </c>
      <c r="E1797" s="1">
        <v>-611.97720000000004</v>
      </c>
      <c r="F1797" s="1">
        <v>-599.97969999999998</v>
      </c>
      <c r="G1797" s="1">
        <v>-482.62700000000001</v>
      </c>
    </row>
    <row r="1798" spans="2:7" x14ac:dyDescent="0.3">
      <c r="B1798" s="1">
        <v>-424.47329999999999</v>
      </c>
      <c r="C1798" s="1">
        <v>-529.22500000000002</v>
      </c>
      <c r="D1798" s="1">
        <v>-551.79629999999997</v>
      </c>
      <c r="E1798" s="1">
        <v>-608.71510000000001</v>
      </c>
      <c r="F1798" s="1">
        <v>-604.20159999999998</v>
      </c>
      <c r="G1798" s="1">
        <v>-487.94729999999998</v>
      </c>
    </row>
    <row r="1799" spans="2:7" x14ac:dyDescent="0.3">
      <c r="B1799" s="1">
        <v>-435.64409999999998</v>
      </c>
      <c r="C1799" s="1">
        <v>-528.58910000000003</v>
      </c>
      <c r="D1799" s="1">
        <v>-583.55650000000003</v>
      </c>
      <c r="E1799" s="1">
        <v>-632.37059999999997</v>
      </c>
      <c r="F1799" s="1">
        <v>-619.85670000000005</v>
      </c>
      <c r="G1799" s="1">
        <v>-481.45519999999999</v>
      </c>
    </row>
    <row r="1800" spans="2:7" x14ac:dyDescent="0.3">
      <c r="B1800" s="1">
        <v>-430.96879999999999</v>
      </c>
      <c r="C1800" s="1">
        <v>-532.08820000000003</v>
      </c>
      <c r="D1800" s="1">
        <v>-569.45140000000004</v>
      </c>
      <c r="E1800" s="1">
        <v>-613.41430000000003</v>
      </c>
      <c r="F1800" s="1">
        <v>-624.34010000000001</v>
      </c>
      <c r="G1800" s="1">
        <v>-498.0129</v>
      </c>
    </row>
    <row r="1801" spans="2:7" x14ac:dyDescent="0.3">
      <c r="B1801" s="1">
        <v>-421.36619999999999</v>
      </c>
      <c r="C1801" s="1">
        <v>-529.22680000000003</v>
      </c>
      <c r="D1801" s="1">
        <v>-552.35329999999999</v>
      </c>
      <c r="E1801" s="1">
        <v>-624.33169999999996</v>
      </c>
      <c r="F1801" s="1">
        <v>-610.38340000000005</v>
      </c>
      <c r="G1801" s="1">
        <v>-459.03629999999998</v>
      </c>
    </row>
    <row r="1802" spans="2:7" x14ac:dyDescent="0.3">
      <c r="B1802" s="1">
        <v>-439.22289999999998</v>
      </c>
      <c r="C1802" s="1">
        <v>-498.47039999999998</v>
      </c>
      <c r="D1802" s="1">
        <v>-576.09370000000001</v>
      </c>
      <c r="E1802" s="1">
        <v>-635.91510000000005</v>
      </c>
      <c r="F1802" s="1">
        <v>-587.23440000000005</v>
      </c>
      <c r="G1802" s="1">
        <v>-481.2056</v>
      </c>
    </row>
    <row r="1803" spans="2:7" x14ac:dyDescent="0.3">
      <c r="B1803" s="1">
        <v>-424.2276</v>
      </c>
      <c r="C1803" s="1">
        <v>-533.57659999999998</v>
      </c>
      <c r="D1803" s="1">
        <v>-589.26009999999997</v>
      </c>
      <c r="E1803" s="1">
        <v>-622.55169999999998</v>
      </c>
      <c r="F1803" s="1">
        <v>-615.82349999999997</v>
      </c>
      <c r="G1803" s="1">
        <v>-473.61599999999999</v>
      </c>
    </row>
    <row r="1804" spans="2:7" x14ac:dyDescent="0.3">
      <c r="B1804" s="1">
        <v>-429.74180000000001</v>
      </c>
      <c r="C1804" s="1">
        <v>-528.02239999999995</v>
      </c>
      <c r="D1804" s="1">
        <v>-585.02829999999994</v>
      </c>
      <c r="E1804" s="1">
        <v>-648.44010000000003</v>
      </c>
      <c r="F1804" s="1">
        <v>-638.44849999999997</v>
      </c>
      <c r="G1804" s="1">
        <v>-466.9479</v>
      </c>
    </row>
    <row r="1805" spans="2:7" x14ac:dyDescent="0.3">
      <c r="B1805" s="1">
        <v>-414.82350000000002</v>
      </c>
      <c r="C1805" s="1">
        <v>-543.18759999999997</v>
      </c>
      <c r="D1805" s="1">
        <v>-597.13329999999996</v>
      </c>
      <c r="E1805" s="1">
        <v>-613.52009999999996</v>
      </c>
      <c r="F1805" s="1">
        <v>-598.70550000000003</v>
      </c>
      <c r="G1805" s="1">
        <v>-461.37459999999999</v>
      </c>
    </row>
    <row r="1806" spans="2:7" x14ac:dyDescent="0.3">
      <c r="B1806" s="1">
        <v>-401.9162</v>
      </c>
      <c r="C1806" s="1">
        <v>-539.41840000000002</v>
      </c>
      <c r="D1806" s="1">
        <v>-590.70709999999997</v>
      </c>
      <c r="E1806" s="1">
        <v>-642.52670000000001</v>
      </c>
      <c r="F1806" s="1">
        <v>-652.54089999999997</v>
      </c>
      <c r="G1806" s="1">
        <v>-478.28140000000002</v>
      </c>
    </row>
    <row r="1807" spans="2:7" x14ac:dyDescent="0.3">
      <c r="B1807" s="1">
        <v>-417.62079999999997</v>
      </c>
      <c r="C1807" s="1">
        <v>-525.40350000000001</v>
      </c>
      <c r="D1807" s="1">
        <v>-536.46379999999999</v>
      </c>
      <c r="E1807" s="1">
        <v>-618.20910000000003</v>
      </c>
      <c r="F1807" s="1">
        <v>-632.18809999999996</v>
      </c>
      <c r="G1807" s="1">
        <v>-455.18630000000002</v>
      </c>
    </row>
    <row r="1808" spans="2:7" x14ac:dyDescent="0.3">
      <c r="B1808" s="1">
        <v>-428.5369</v>
      </c>
      <c r="C1808" s="1">
        <v>-517.88689999999997</v>
      </c>
      <c r="D1808" s="1">
        <v>-569.80600000000004</v>
      </c>
      <c r="E1808" s="1">
        <v>-634.94069999999999</v>
      </c>
      <c r="F1808" s="1">
        <v>-646.52880000000005</v>
      </c>
      <c r="G1808" s="1">
        <v>-460.79489999999998</v>
      </c>
    </row>
    <row r="1809" spans="2:7" x14ac:dyDescent="0.3">
      <c r="B1809" s="1">
        <v>-420.47519999999997</v>
      </c>
      <c r="C1809" s="1">
        <v>-529.00580000000002</v>
      </c>
      <c r="D1809" s="1">
        <v>-549.11450000000002</v>
      </c>
      <c r="E1809" s="1">
        <v>-639.67460000000005</v>
      </c>
      <c r="F1809" s="1">
        <v>-635.80560000000003</v>
      </c>
      <c r="G1809" s="1">
        <v>-441.5412</v>
      </c>
    </row>
    <row r="1810" spans="2:7" x14ac:dyDescent="0.3">
      <c r="B1810" s="1">
        <v>-429.18049999999999</v>
      </c>
      <c r="C1810" s="1">
        <v>-522.74429999999995</v>
      </c>
      <c r="D1810" s="1">
        <v>-563.85400000000004</v>
      </c>
      <c r="E1810" s="1">
        <v>-623.88610000000006</v>
      </c>
      <c r="F1810" s="1">
        <v>-636.60910000000001</v>
      </c>
      <c r="G1810" s="1">
        <v>-458.54509999999999</v>
      </c>
    </row>
    <row r="1811" spans="2:7" x14ac:dyDescent="0.3">
      <c r="B1811" s="1">
        <v>-409.96260000000001</v>
      </c>
      <c r="C1811" s="1">
        <v>-527.84360000000004</v>
      </c>
      <c r="D1811" s="1">
        <v>-574.07320000000004</v>
      </c>
      <c r="E1811" s="1">
        <v>-617.55610000000001</v>
      </c>
      <c r="F1811" s="1">
        <v>-639.04470000000003</v>
      </c>
      <c r="G1811" s="1">
        <v>-481.90069999999997</v>
      </c>
    </row>
    <row r="1812" spans="2:7" x14ac:dyDescent="0.3">
      <c r="B1812" s="1">
        <v>-415.58229999999998</v>
      </c>
      <c r="C1812" s="1">
        <v>-537.85979999999995</v>
      </c>
      <c r="D1812" s="1">
        <v>-572.04849999999999</v>
      </c>
      <c r="E1812" s="1">
        <v>-589.84789999999998</v>
      </c>
      <c r="F1812" s="1">
        <v>-628.82349999999997</v>
      </c>
      <c r="G1812" s="1">
        <v>-453.85579999999999</v>
      </c>
    </row>
    <row r="1813" spans="2:7" x14ac:dyDescent="0.3">
      <c r="B1813" s="1">
        <v>-425.17270000000002</v>
      </c>
      <c r="C1813" s="1">
        <v>-520.27229999999997</v>
      </c>
      <c r="D1813" s="1">
        <v>-571.84479999999996</v>
      </c>
      <c r="E1813" s="1">
        <v>-588.61400000000003</v>
      </c>
      <c r="F1813" s="1">
        <v>-633.87969999999996</v>
      </c>
      <c r="G1813" s="1">
        <v>-458.90600000000001</v>
      </c>
    </row>
    <row r="1814" spans="2:7" x14ac:dyDescent="0.3">
      <c r="B1814" s="1">
        <v>-414.21300000000002</v>
      </c>
      <c r="C1814" s="1">
        <v>-543.23030000000006</v>
      </c>
      <c r="D1814" s="1">
        <v>-561.40750000000003</v>
      </c>
      <c r="E1814" s="1">
        <v>-604.8605</v>
      </c>
      <c r="F1814" s="1">
        <v>-644.58929999999998</v>
      </c>
      <c r="G1814" s="1">
        <v>-449.4255</v>
      </c>
    </row>
    <row r="1815" spans="2:7" x14ac:dyDescent="0.3">
      <c r="B1815" s="1">
        <v>-407.3381</v>
      </c>
      <c r="C1815" s="1">
        <v>-534.3261</v>
      </c>
      <c r="D1815" s="1">
        <v>-569.8066</v>
      </c>
      <c r="E1815" s="1">
        <v>-622.54489999999998</v>
      </c>
      <c r="F1815" s="1">
        <v>-635.89700000000005</v>
      </c>
      <c r="G1815" s="1">
        <v>-446.29509999999999</v>
      </c>
    </row>
    <row r="1816" spans="2:7" x14ac:dyDescent="0.3">
      <c r="B1816" s="1">
        <v>-419.63380000000001</v>
      </c>
      <c r="C1816" s="1">
        <v>-541.19169999999997</v>
      </c>
      <c r="D1816" s="1">
        <v>-568.62699999999995</v>
      </c>
      <c r="E1816" s="1">
        <v>-606.0222</v>
      </c>
      <c r="F1816" s="1">
        <v>-642.8415</v>
      </c>
      <c r="G1816" s="1">
        <v>-472.173</v>
      </c>
    </row>
    <row r="1817" spans="2:7" x14ac:dyDescent="0.3">
      <c r="B1817" s="1">
        <v>-415.97800000000001</v>
      </c>
      <c r="C1817" s="1">
        <v>-541.96699999999998</v>
      </c>
      <c r="D1817" s="1">
        <v>-567.61770000000001</v>
      </c>
      <c r="E1817" s="1">
        <v>-607.15409999999997</v>
      </c>
      <c r="F1817" s="1">
        <v>-630.22450000000003</v>
      </c>
      <c r="G1817" s="1">
        <v>-455.02730000000003</v>
      </c>
    </row>
    <row r="1818" spans="2:7" x14ac:dyDescent="0.3">
      <c r="B1818" s="1">
        <v>-409.1404</v>
      </c>
      <c r="C1818" s="1">
        <v>-544.93089999999995</v>
      </c>
      <c r="D1818" s="1">
        <v>-577.28899999999999</v>
      </c>
      <c r="E1818" s="1">
        <v>-636.98429999999996</v>
      </c>
      <c r="F1818" s="1">
        <v>-670.26459999999997</v>
      </c>
      <c r="G1818" s="1">
        <v>-477.56529999999998</v>
      </c>
    </row>
    <row r="1819" spans="2:7" x14ac:dyDescent="0.3">
      <c r="B1819" s="1">
        <v>-415.90460000000002</v>
      </c>
      <c r="C1819" s="1">
        <v>-532.11590000000001</v>
      </c>
      <c r="D1819" s="1">
        <v>-573.41849999999999</v>
      </c>
      <c r="E1819" s="1">
        <v>-612.94359999999995</v>
      </c>
      <c r="F1819" s="1">
        <v>-649.73900000000003</v>
      </c>
      <c r="G1819" s="1">
        <v>-459.05840000000001</v>
      </c>
    </row>
    <row r="1820" spans="2:7" x14ac:dyDescent="0.3">
      <c r="B1820" s="1">
        <v>-428.59210000000002</v>
      </c>
      <c r="C1820" s="1">
        <v>-532.86590000000001</v>
      </c>
      <c r="D1820" s="1">
        <v>-579.83609999999999</v>
      </c>
      <c r="E1820" s="1">
        <v>-606.1354</v>
      </c>
      <c r="F1820" s="1">
        <v>-607.7527</v>
      </c>
      <c r="G1820" s="1">
        <v>-458.28640000000001</v>
      </c>
    </row>
    <row r="1821" spans="2:7" x14ac:dyDescent="0.3">
      <c r="B1821" s="1">
        <v>-400.24680000000001</v>
      </c>
      <c r="C1821" s="1">
        <v>-557.09029999999996</v>
      </c>
      <c r="D1821" s="1">
        <v>-589.33209999999997</v>
      </c>
      <c r="E1821" s="1">
        <v>-600.26499999999999</v>
      </c>
      <c r="F1821" s="1">
        <v>-635.47450000000003</v>
      </c>
      <c r="G1821" s="1">
        <v>-465.84649999999999</v>
      </c>
    </row>
    <row r="1822" spans="2:7" x14ac:dyDescent="0.3">
      <c r="B1822" s="1">
        <v>-411.44709999999998</v>
      </c>
      <c r="C1822" s="1">
        <v>-548.27419999999995</v>
      </c>
      <c r="D1822" s="1">
        <v>-565.63909999999998</v>
      </c>
      <c r="E1822" s="1">
        <v>-608.0421</v>
      </c>
      <c r="F1822" s="1">
        <v>-633.00980000000004</v>
      </c>
      <c r="G1822" s="1">
        <v>-467.4674</v>
      </c>
    </row>
    <row r="1823" spans="2:7" x14ac:dyDescent="0.3">
      <c r="B1823" s="1">
        <v>-402.05630000000002</v>
      </c>
      <c r="C1823" s="1">
        <v>-522.07650000000001</v>
      </c>
      <c r="D1823" s="1">
        <v>-591.39980000000003</v>
      </c>
      <c r="E1823" s="1">
        <v>-599.05629999999996</v>
      </c>
      <c r="F1823" s="1">
        <v>-652.21040000000005</v>
      </c>
      <c r="G1823" s="1">
        <v>-475.63900000000001</v>
      </c>
    </row>
    <row r="1824" spans="2:7" x14ac:dyDescent="0.3">
      <c r="B1824" s="1">
        <v>-437.25060000000002</v>
      </c>
      <c r="C1824" s="1">
        <v>-551.89229999999998</v>
      </c>
      <c r="D1824" s="1">
        <v>-594.04489999999998</v>
      </c>
      <c r="E1824" s="1">
        <v>-592.46209999999996</v>
      </c>
      <c r="F1824" s="1">
        <v>-640.94169999999997</v>
      </c>
      <c r="G1824" s="1">
        <v>-470.11309999999997</v>
      </c>
    </row>
    <row r="1825" spans="2:7" x14ac:dyDescent="0.3">
      <c r="B1825" s="1">
        <v>-437.29880000000003</v>
      </c>
      <c r="C1825" s="1">
        <v>-555.64729999999997</v>
      </c>
      <c r="D1825" s="1">
        <v>-548.61749999999995</v>
      </c>
      <c r="E1825" s="1">
        <v>-569.25120000000004</v>
      </c>
      <c r="F1825" s="1">
        <v>-659.54359999999997</v>
      </c>
      <c r="G1825" s="1">
        <v>-481.81169999999997</v>
      </c>
    </row>
    <row r="1826" spans="2:7" x14ac:dyDescent="0.3">
      <c r="B1826" s="1">
        <v>-418.41030000000001</v>
      </c>
      <c r="C1826" s="1">
        <v>-536.35900000000004</v>
      </c>
      <c r="D1826" s="1">
        <v>-559.00419999999997</v>
      </c>
      <c r="E1826" s="1">
        <v>-602.80550000000005</v>
      </c>
      <c r="F1826" s="1">
        <v>-629.44069999999999</v>
      </c>
      <c r="G1826" s="1">
        <v>-460.03489999999999</v>
      </c>
    </row>
    <row r="1827" spans="2:7" x14ac:dyDescent="0.3">
      <c r="B1827" s="1">
        <v>-399.79259999999999</v>
      </c>
      <c r="C1827" s="1">
        <v>-537.49249999999995</v>
      </c>
      <c r="D1827" s="1">
        <v>-555.82780000000002</v>
      </c>
      <c r="E1827" s="1">
        <v>-616.0498</v>
      </c>
      <c r="F1827" s="1">
        <v>-638.43859999999995</v>
      </c>
      <c r="G1827" s="1">
        <v>-471.29270000000002</v>
      </c>
    </row>
    <row r="1828" spans="2:7" x14ac:dyDescent="0.3">
      <c r="B1828" s="1">
        <v>-430.80739999999997</v>
      </c>
      <c r="C1828" s="1">
        <v>-531.79139999999995</v>
      </c>
      <c r="D1828" s="1">
        <v>-556.98270000000002</v>
      </c>
      <c r="E1828" s="1">
        <v>-597.10469999999998</v>
      </c>
      <c r="F1828" s="1">
        <v>-639.17949999999996</v>
      </c>
      <c r="G1828" s="1">
        <v>-449.44810000000001</v>
      </c>
    </row>
    <row r="1829" spans="2:7" x14ac:dyDescent="0.3">
      <c r="B1829" s="1">
        <v>-439.63560000000001</v>
      </c>
      <c r="C1829" s="1">
        <v>-540.40750000000003</v>
      </c>
      <c r="D1829" s="1">
        <v>-572.85479999999995</v>
      </c>
      <c r="E1829" s="1">
        <v>-588.84220000000005</v>
      </c>
      <c r="F1829" s="1">
        <v>-630.0838</v>
      </c>
      <c r="G1829" s="1">
        <v>-455.68259999999998</v>
      </c>
    </row>
    <row r="1830" spans="2:7" x14ac:dyDescent="0.3">
      <c r="B1830" s="1">
        <v>-428.11529999999999</v>
      </c>
      <c r="C1830" s="1">
        <v>-525.58910000000003</v>
      </c>
      <c r="D1830" s="1">
        <v>-544.95960000000002</v>
      </c>
      <c r="E1830" s="1">
        <v>-576.24530000000004</v>
      </c>
      <c r="F1830" s="1">
        <v>-640.59879999999998</v>
      </c>
      <c r="G1830" s="1">
        <v>-460.6728</v>
      </c>
    </row>
    <row r="1831" spans="2:7" x14ac:dyDescent="0.3">
      <c r="B1831" s="1">
        <v>-408.56180000000001</v>
      </c>
      <c r="C1831" s="1">
        <v>-525.00019999999995</v>
      </c>
      <c r="D1831" s="1">
        <v>-526.86310000000003</v>
      </c>
      <c r="E1831" s="1">
        <v>-597.85400000000004</v>
      </c>
      <c r="F1831" s="1">
        <v>-647.54830000000004</v>
      </c>
      <c r="G1831" s="1">
        <v>-463.53649999999999</v>
      </c>
    </row>
    <row r="1832" spans="2:7" x14ac:dyDescent="0.3">
      <c r="B1832" s="1">
        <v>-397.14490000000001</v>
      </c>
      <c r="C1832" s="1">
        <v>-520.48090000000002</v>
      </c>
      <c r="D1832" s="1">
        <v>-551.68399999999997</v>
      </c>
      <c r="E1832" s="1">
        <v>-613.60810000000004</v>
      </c>
      <c r="F1832" s="1">
        <v>-658.30799999999999</v>
      </c>
      <c r="G1832" s="1">
        <v>-461.38200000000001</v>
      </c>
    </row>
    <row r="1833" spans="2:7" x14ac:dyDescent="0.3">
      <c r="B1833" s="1">
        <v>-435.28289999999998</v>
      </c>
      <c r="C1833" s="1">
        <v>-547.45219999999995</v>
      </c>
      <c r="D1833" s="1">
        <v>-570.74030000000005</v>
      </c>
      <c r="E1833" s="1">
        <v>-587.92740000000003</v>
      </c>
      <c r="F1833" s="1">
        <v>-658.94579999999996</v>
      </c>
      <c r="G1833" s="1">
        <v>-464.16640000000001</v>
      </c>
    </row>
    <row r="1834" spans="2:7" x14ac:dyDescent="0.3">
      <c r="B1834" s="1">
        <v>-451.63040000000001</v>
      </c>
      <c r="C1834" s="1">
        <v>-519.80470000000003</v>
      </c>
      <c r="D1834" s="1">
        <v>-550.95119999999997</v>
      </c>
      <c r="E1834" s="1">
        <v>-595.77589999999998</v>
      </c>
      <c r="F1834" s="1">
        <v>-648.54349999999999</v>
      </c>
      <c r="G1834" s="1">
        <v>-486.86700000000002</v>
      </c>
    </row>
    <row r="1835" spans="2:7" x14ac:dyDescent="0.3">
      <c r="B1835" s="1">
        <v>-447.3528</v>
      </c>
      <c r="C1835" s="1">
        <v>-526.85389999999995</v>
      </c>
      <c r="D1835" s="1">
        <v>-550.06010000000003</v>
      </c>
      <c r="E1835" s="1">
        <v>-591.59010000000001</v>
      </c>
      <c r="F1835" s="1">
        <v>-638.75750000000005</v>
      </c>
      <c r="G1835" s="1">
        <v>-470.39859999999999</v>
      </c>
    </row>
    <row r="1836" spans="2:7" x14ac:dyDescent="0.3">
      <c r="B1836" s="1">
        <v>-453.4196</v>
      </c>
      <c r="C1836" s="1">
        <v>-534.45180000000005</v>
      </c>
      <c r="D1836" s="1">
        <v>-536.10789999999997</v>
      </c>
      <c r="E1836" s="1">
        <v>-592.16420000000005</v>
      </c>
      <c r="F1836" s="1">
        <v>-653.81269999999995</v>
      </c>
      <c r="G1836" s="1">
        <v>-491.93459999999999</v>
      </c>
    </row>
    <row r="1837" spans="2:7" x14ac:dyDescent="0.3">
      <c r="B1837" s="1">
        <v>-443.61160000000001</v>
      </c>
      <c r="C1837" s="1">
        <v>-508.18360000000001</v>
      </c>
      <c r="D1837" s="1">
        <v>-508.84739999999999</v>
      </c>
      <c r="E1837" s="1">
        <v>-591.17700000000002</v>
      </c>
      <c r="F1837" s="1">
        <v>-682.0403</v>
      </c>
      <c r="G1837" s="1">
        <v>-488.03899999999999</v>
      </c>
    </row>
    <row r="1838" spans="2:7" x14ac:dyDescent="0.3">
      <c r="B1838" s="1">
        <v>-444.58839999999998</v>
      </c>
      <c r="C1838" s="1">
        <v>-533.74059999999997</v>
      </c>
      <c r="D1838" s="1">
        <v>-550.54340000000002</v>
      </c>
      <c r="E1838" s="1">
        <v>-599.50340000000006</v>
      </c>
      <c r="F1838" s="1">
        <v>-671.95500000000004</v>
      </c>
      <c r="G1838" s="1">
        <v>-471.99270000000001</v>
      </c>
    </row>
    <row r="1839" spans="2:7" x14ac:dyDescent="0.3">
      <c r="B1839" s="1">
        <v>-446.94569999999999</v>
      </c>
      <c r="C1839" s="1">
        <v>-518.94569999999999</v>
      </c>
      <c r="D1839" s="1">
        <v>-539.94749999999999</v>
      </c>
      <c r="E1839" s="1">
        <v>-600.83399999999995</v>
      </c>
      <c r="F1839" s="1">
        <v>-675.51909999999998</v>
      </c>
      <c r="G1839" s="1">
        <v>-502.36959999999999</v>
      </c>
    </row>
    <row r="1840" spans="2:7" x14ac:dyDescent="0.3">
      <c r="B1840" s="1">
        <v>-429.25479999999999</v>
      </c>
      <c r="C1840" s="1">
        <v>-492.38940000000002</v>
      </c>
      <c r="D1840" s="1">
        <v>-541.10969999999998</v>
      </c>
      <c r="E1840" s="1">
        <v>-609.13990000000001</v>
      </c>
      <c r="F1840" s="1">
        <v>-665.60820000000001</v>
      </c>
      <c r="G1840" s="1">
        <v>-465.62079999999997</v>
      </c>
    </row>
    <row r="1841" spans="2:7" x14ac:dyDescent="0.3">
      <c r="B1841" s="1">
        <v>-443.56880000000001</v>
      </c>
      <c r="C1841" s="1">
        <v>-502.50940000000003</v>
      </c>
      <c r="D1841" s="1">
        <v>-529.36210000000005</v>
      </c>
      <c r="E1841" s="1">
        <v>-611.96439999999996</v>
      </c>
      <c r="F1841" s="1">
        <v>-669.98310000000004</v>
      </c>
      <c r="G1841" s="1">
        <v>-474.67320000000001</v>
      </c>
    </row>
    <row r="1842" spans="2:7" x14ac:dyDescent="0.3">
      <c r="B1842" s="1">
        <v>-434.50439999999998</v>
      </c>
      <c r="C1842" s="1">
        <v>-519.21010000000001</v>
      </c>
      <c r="D1842" s="1">
        <v>-539.8152</v>
      </c>
      <c r="E1842" s="1">
        <v>-666.85299999999995</v>
      </c>
      <c r="F1842" s="1">
        <v>-660.79229999999995</v>
      </c>
      <c r="G1842" s="1">
        <v>-480.60829999999999</v>
      </c>
    </row>
    <row r="1843" spans="2:7" x14ac:dyDescent="0.3">
      <c r="B1843" s="1">
        <v>-455.69650000000001</v>
      </c>
      <c r="C1843" s="1">
        <v>-515.08989999999994</v>
      </c>
      <c r="D1843" s="1">
        <v>-538.58130000000006</v>
      </c>
      <c r="E1843" s="1">
        <v>-616.63570000000004</v>
      </c>
      <c r="F1843" s="1">
        <v>-646.83519999999999</v>
      </c>
      <c r="G1843" s="1">
        <v>-483.06150000000002</v>
      </c>
    </row>
    <row r="1844" spans="2:7" x14ac:dyDescent="0.3">
      <c r="B1844" s="1">
        <v>-448.35750000000002</v>
      </c>
      <c r="C1844" s="1">
        <v>-513.59960000000001</v>
      </c>
      <c r="D1844" s="1">
        <v>-540.22479999999996</v>
      </c>
      <c r="E1844" s="1">
        <v>-631.43769999999995</v>
      </c>
      <c r="F1844" s="1">
        <v>-627.16719999999998</v>
      </c>
      <c r="G1844" s="1">
        <v>-451.14530000000002</v>
      </c>
    </row>
    <row r="1845" spans="2:7" x14ac:dyDescent="0.3">
      <c r="B1845" s="1">
        <v>-439.51799999999997</v>
      </c>
      <c r="C1845" s="1">
        <v>-523.33690000000001</v>
      </c>
      <c r="D1845" s="1">
        <v>-548.51800000000003</v>
      </c>
      <c r="E1845" s="1">
        <v>-630.41319999999996</v>
      </c>
      <c r="F1845" s="1">
        <v>-654.15129999999999</v>
      </c>
      <c r="G1845" s="1">
        <v>-483.09379999999999</v>
      </c>
    </row>
    <row r="1846" spans="2:7" x14ac:dyDescent="0.3">
      <c r="B1846" s="1">
        <v>-434.89049999999997</v>
      </c>
      <c r="C1846" s="1">
        <v>-511.46699999999998</v>
      </c>
      <c r="D1846" s="1">
        <v>-549.93340000000001</v>
      </c>
      <c r="E1846" s="1">
        <v>-595.21690000000001</v>
      </c>
      <c r="F1846" s="1">
        <v>-652.55970000000002</v>
      </c>
      <c r="G1846" s="1">
        <v>-479.26479999999998</v>
      </c>
    </row>
    <row r="1847" spans="2:7" x14ac:dyDescent="0.3">
      <c r="B1847" s="1">
        <v>-437.8904</v>
      </c>
      <c r="C1847" s="1">
        <v>-509.35210000000001</v>
      </c>
      <c r="D1847" s="1">
        <v>-550.76729999999998</v>
      </c>
      <c r="E1847" s="1">
        <v>-621.20979999999997</v>
      </c>
      <c r="F1847" s="1">
        <v>-648.42529999999999</v>
      </c>
      <c r="G1847" s="1">
        <v>-486.76150000000001</v>
      </c>
    </row>
    <row r="1848" spans="2:7" x14ac:dyDescent="0.3">
      <c r="B1848" s="1">
        <v>-437.29020000000003</v>
      </c>
      <c r="C1848" s="1">
        <v>-512.57719999999995</v>
      </c>
      <c r="D1848" s="1">
        <v>-522.71810000000005</v>
      </c>
      <c r="E1848" s="1">
        <v>-625.23260000000005</v>
      </c>
      <c r="F1848" s="1">
        <v>-648.93589999999995</v>
      </c>
      <c r="G1848" s="1">
        <v>-468.4803</v>
      </c>
    </row>
    <row r="1849" spans="2:7" x14ac:dyDescent="0.3">
      <c r="B1849" s="1">
        <v>-425.89420000000001</v>
      </c>
      <c r="C1849" s="1">
        <v>-495.8254</v>
      </c>
      <c r="D1849" s="1">
        <v>-521.95010000000002</v>
      </c>
      <c r="E1849" s="1">
        <v>-596.83960000000002</v>
      </c>
      <c r="F1849" s="1">
        <v>-609.06209999999999</v>
      </c>
      <c r="G1849" s="1">
        <v>-480.93939999999998</v>
      </c>
    </row>
    <row r="1850" spans="2:7" x14ac:dyDescent="0.3">
      <c r="B1850" s="1">
        <v>-452.20609999999999</v>
      </c>
      <c r="C1850" s="1">
        <v>-507.56560000000002</v>
      </c>
      <c r="D1850" s="1">
        <v>-528.9932</v>
      </c>
      <c r="E1850" s="1">
        <v>-635.64589999999998</v>
      </c>
      <c r="F1850" s="1">
        <v>-640.10019999999997</v>
      </c>
      <c r="G1850" s="1">
        <v>-472.88830000000002</v>
      </c>
    </row>
    <row r="1851" spans="2:7" x14ac:dyDescent="0.3">
      <c r="B1851" s="1">
        <v>-443.7457</v>
      </c>
      <c r="C1851" s="1">
        <v>-520.81849999999997</v>
      </c>
      <c r="D1851" s="1">
        <v>-549.95910000000003</v>
      </c>
      <c r="E1851" s="1">
        <v>-603.61839999999995</v>
      </c>
      <c r="F1851" s="1">
        <v>-627.72860000000003</v>
      </c>
      <c r="G1851" s="1">
        <v>-482.69970000000001</v>
      </c>
    </row>
    <row r="1852" spans="2:7" x14ac:dyDescent="0.3">
      <c r="B1852" s="1">
        <v>-431.78899999999999</v>
      </c>
      <c r="C1852" s="1">
        <v>-525.06479999999999</v>
      </c>
      <c r="D1852" s="1">
        <v>-543.11490000000003</v>
      </c>
      <c r="E1852" s="1">
        <v>-627.91390000000001</v>
      </c>
      <c r="F1852" s="1">
        <v>-618.03229999999996</v>
      </c>
      <c r="G1852" s="1">
        <v>-476.23039999999997</v>
      </c>
    </row>
    <row r="1853" spans="2:7" x14ac:dyDescent="0.3">
      <c r="B1853" s="1">
        <v>-440.18279999999999</v>
      </c>
      <c r="C1853" s="1">
        <v>-517.38070000000005</v>
      </c>
      <c r="D1853" s="1">
        <v>-553.75040000000001</v>
      </c>
      <c r="E1853" s="1">
        <v>-634.16899999999998</v>
      </c>
      <c r="F1853" s="1">
        <v>-620.40599999999995</v>
      </c>
      <c r="G1853" s="1">
        <v>-472.89150000000001</v>
      </c>
    </row>
    <row r="1854" spans="2:7" x14ac:dyDescent="0.3">
      <c r="B1854" s="1">
        <v>-440.62610000000001</v>
      </c>
      <c r="C1854" s="1">
        <v>-516.20050000000003</v>
      </c>
      <c r="D1854" s="1">
        <v>-552.42319999999995</v>
      </c>
      <c r="E1854" s="1">
        <v>-629.79499999999996</v>
      </c>
      <c r="F1854" s="1">
        <v>-616.42999999999995</v>
      </c>
      <c r="G1854" s="1">
        <v>-459.39589999999998</v>
      </c>
    </row>
    <row r="1855" spans="2:7" x14ac:dyDescent="0.3">
      <c r="B1855" s="1">
        <v>-442.04719999999998</v>
      </c>
      <c r="C1855" s="1">
        <v>-508.4665</v>
      </c>
      <c r="D1855" s="1">
        <v>-561.60590000000002</v>
      </c>
      <c r="E1855" s="1">
        <v>-636.45630000000006</v>
      </c>
      <c r="F1855" s="1">
        <v>-631.85889999999995</v>
      </c>
      <c r="G1855" s="1">
        <v>-484.7885</v>
      </c>
    </row>
    <row r="1856" spans="2:7" x14ac:dyDescent="0.3">
      <c r="B1856" s="1">
        <v>-433.94470000000001</v>
      </c>
      <c r="C1856" s="1">
        <v>-530.03750000000002</v>
      </c>
      <c r="D1856" s="1">
        <v>-572.09860000000003</v>
      </c>
      <c r="E1856" s="1">
        <v>-649.43889999999999</v>
      </c>
      <c r="F1856" s="1">
        <v>-637.21109999999999</v>
      </c>
      <c r="G1856" s="1">
        <v>-475.52949999999998</v>
      </c>
    </row>
    <row r="1857" spans="2:7" x14ac:dyDescent="0.3">
      <c r="B1857" s="1">
        <v>-416.68029999999999</v>
      </c>
      <c r="C1857" s="1">
        <v>-510.40589999999997</v>
      </c>
      <c r="D1857" s="1">
        <v>-566.58180000000004</v>
      </c>
      <c r="E1857" s="1">
        <v>-638.93340000000001</v>
      </c>
      <c r="F1857" s="1">
        <v>-638.29100000000005</v>
      </c>
      <c r="G1857" s="1">
        <v>-455.40370000000001</v>
      </c>
    </row>
    <row r="1858" spans="2:7" x14ac:dyDescent="0.3">
      <c r="B1858" s="1">
        <v>-428.16149999999999</v>
      </c>
      <c r="C1858" s="1">
        <v>-536.10249999999996</v>
      </c>
      <c r="D1858" s="1">
        <v>-569.35090000000002</v>
      </c>
      <c r="E1858" s="1">
        <v>-633.52940000000001</v>
      </c>
      <c r="F1858" s="1">
        <v>-607.23569999999995</v>
      </c>
      <c r="G1858" s="1">
        <v>-483.2235</v>
      </c>
    </row>
    <row r="1859" spans="2:7" x14ac:dyDescent="0.3">
      <c r="B1859" s="1">
        <v>-418.46280000000002</v>
      </c>
      <c r="C1859" s="1">
        <v>-541.25810000000001</v>
      </c>
      <c r="D1859" s="1">
        <v>-555.89940000000001</v>
      </c>
      <c r="E1859" s="1">
        <v>-616.29639999999995</v>
      </c>
      <c r="F1859" s="1">
        <v>-625.07370000000003</v>
      </c>
      <c r="G1859" s="1">
        <v>-489.07920000000001</v>
      </c>
    </row>
    <row r="1860" spans="2:7" x14ac:dyDescent="0.3">
      <c r="B1860" s="1">
        <v>-449.33760000000001</v>
      </c>
      <c r="C1860" s="1">
        <v>-528.52170000000001</v>
      </c>
      <c r="D1860" s="1">
        <v>-586.35299999999995</v>
      </c>
      <c r="E1860" s="1">
        <v>-635.8646</v>
      </c>
      <c r="F1860" s="1">
        <v>-621.42970000000003</v>
      </c>
      <c r="G1860" s="1">
        <v>-485.2201</v>
      </c>
    </row>
    <row r="1861" spans="2:7" x14ac:dyDescent="0.3">
      <c r="B1861" s="1">
        <v>-440.55549999999999</v>
      </c>
      <c r="C1861" s="1">
        <v>-543.79660000000001</v>
      </c>
      <c r="D1861" s="1">
        <v>-561.66160000000002</v>
      </c>
      <c r="E1861" s="1">
        <v>-623.8845</v>
      </c>
      <c r="F1861" s="1">
        <v>-603.80799999999999</v>
      </c>
      <c r="G1861" s="1">
        <v>-443.34500000000003</v>
      </c>
    </row>
    <row r="1862" spans="2:7" x14ac:dyDescent="0.3">
      <c r="B1862" s="1">
        <v>-430.7962</v>
      </c>
      <c r="C1862" s="1">
        <v>-532.44159999999999</v>
      </c>
      <c r="D1862" s="1">
        <v>-570.88130000000001</v>
      </c>
      <c r="E1862" s="1">
        <v>-615.90740000000005</v>
      </c>
      <c r="F1862" s="1">
        <v>-627.25379999999996</v>
      </c>
      <c r="G1862" s="1">
        <v>-474.39030000000002</v>
      </c>
    </row>
    <row r="1863" spans="2:7" x14ac:dyDescent="0.3">
      <c r="B1863" s="1">
        <v>-425.1866</v>
      </c>
      <c r="C1863" s="1">
        <v>-520.7559</v>
      </c>
      <c r="D1863" s="1">
        <v>-551.40449999999998</v>
      </c>
      <c r="E1863" s="1">
        <v>-643.93060000000003</v>
      </c>
      <c r="F1863" s="1">
        <v>-613.45839999999998</v>
      </c>
      <c r="G1863" s="1">
        <v>-472.79079999999999</v>
      </c>
    </row>
    <row r="1864" spans="2:7" x14ac:dyDescent="0.3">
      <c r="B1864" s="1">
        <v>-441.84019999999998</v>
      </c>
      <c r="C1864" s="1">
        <v>-532.93439999999998</v>
      </c>
      <c r="D1864" s="1">
        <v>-539.98379999999997</v>
      </c>
      <c r="E1864" s="1">
        <v>-646.67610000000002</v>
      </c>
      <c r="F1864" s="1">
        <v>-604.49059999999997</v>
      </c>
      <c r="G1864" s="1">
        <v>-481.56959999999998</v>
      </c>
    </row>
    <row r="1865" spans="2:7" x14ac:dyDescent="0.3">
      <c r="B1865" s="1">
        <v>-441.89800000000002</v>
      </c>
      <c r="C1865" s="1">
        <v>-536.67349999999999</v>
      </c>
      <c r="D1865" s="1">
        <v>-546.54160000000002</v>
      </c>
      <c r="E1865" s="1">
        <v>-625.92010000000005</v>
      </c>
      <c r="F1865" s="1">
        <v>-609.19780000000003</v>
      </c>
      <c r="G1865" s="1">
        <v>-458.34949999999998</v>
      </c>
    </row>
    <row r="1866" spans="2:7" x14ac:dyDescent="0.3">
      <c r="B1866" s="1">
        <v>-437.34989999999999</v>
      </c>
      <c r="C1866" s="1">
        <v>-499.73259999999999</v>
      </c>
      <c r="D1866" s="1">
        <v>-562.39009999999996</v>
      </c>
      <c r="E1866" s="1">
        <v>-607.14380000000006</v>
      </c>
      <c r="F1866" s="1">
        <v>-625.49469999999997</v>
      </c>
      <c r="G1866" s="1">
        <v>-474.5446</v>
      </c>
    </row>
    <row r="1867" spans="2:7" x14ac:dyDescent="0.3">
      <c r="B1867" s="1">
        <v>-432.36739999999998</v>
      </c>
      <c r="C1867" s="1">
        <v>-505.4128</v>
      </c>
      <c r="D1867" s="1">
        <v>-573.77980000000002</v>
      </c>
      <c r="E1867" s="1">
        <v>-636.8931</v>
      </c>
      <c r="F1867" s="1">
        <v>-659.45140000000004</v>
      </c>
      <c r="G1867" s="1">
        <v>-450.54199999999997</v>
      </c>
    </row>
    <row r="1868" spans="2:7" x14ac:dyDescent="0.3">
      <c r="B1868" s="1">
        <v>-434.13490000000002</v>
      </c>
      <c r="C1868" s="1">
        <v>-515.36810000000003</v>
      </c>
      <c r="D1868" s="1">
        <v>-554.90710000000001</v>
      </c>
      <c r="E1868" s="1">
        <v>-616.6354</v>
      </c>
      <c r="F1868" s="1">
        <v>-639.79719999999998</v>
      </c>
      <c r="G1868" s="1">
        <v>-466.29219999999998</v>
      </c>
    </row>
    <row r="1869" spans="2:7" x14ac:dyDescent="0.3">
      <c r="B1869" s="1">
        <v>-447.95830000000001</v>
      </c>
      <c r="C1869" s="1">
        <v>-506.18830000000003</v>
      </c>
      <c r="D1869" s="1">
        <v>-546.84100000000001</v>
      </c>
      <c r="E1869" s="1">
        <v>-632.66520000000003</v>
      </c>
      <c r="F1869" s="1">
        <v>-625.33579999999995</v>
      </c>
      <c r="G1869" s="1">
        <v>-451.83</v>
      </c>
    </row>
    <row r="1870" spans="2:7" x14ac:dyDescent="0.3">
      <c r="B1870" s="1">
        <v>-436.28800000000001</v>
      </c>
      <c r="C1870" s="1">
        <v>-500.70299999999997</v>
      </c>
      <c r="D1870" s="1">
        <v>-553.0258</v>
      </c>
      <c r="E1870" s="1">
        <v>-631.09130000000005</v>
      </c>
      <c r="F1870" s="1">
        <v>-634.72370000000001</v>
      </c>
      <c r="G1870" s="1">
        <v>-459.64729999999997</v>
      </c>
    </row>
    <row r="1871" spans="2:7" x14ac:dyDescent="0.3">
      <c r="B1871" s="1">
        <v>-421.42059999999998</v>
      </c>
      <c r="C1871" s="1">
        <v>-489.947</v>
      </c>
      <c r="D1871" s="1">
        <v>-551.13250000000005</v>
      </c>
      <c r="E1871" s="1">
        <v>-626.40430000000003</v>
      </c>
      <c r="F1871" s="1">
        <v>-654.22680000000003</v>
      </c>
      <c r="G1871" s="1">
        <v>-462.85309999999998</v>
      </c>
    </row>
    <row r="1872" spans="2:7" x14ac:dyDescent="0.3">
      <c r="B1872" s="1">
        <v>-435.04450000000003</v>
      </c>
      <c r="C1872" s="1">
        <v>-499.83339999999998</v>
      </c>
      <c r="D1872" s="1">
        <v>-547.86350000000004</v>
      </c>
      <c r="E1872" s="1">
        <v>-616.37350000000004</v>
      </c>
      <c r="F1872" s="1">
        <v>-633.46820000000002</v>
      </c>
      <c r="G1872" s="1">
        <v>-453.15570000000002</v>
      </c>
    </row>
    <row r="1873" spans="2:7" x14ac:dyDescent="0.3">
      <c r="B1873" s="1">
        <v>-421.58679999999998</v>
      </c>
      <c r="C1873" s="1">
        <v>-505.08870000000002</v>
      </c>
      <c r="D1873" s="1">
        <v>-556.04849999999999</v>
      </c>
      <c r="E1873" s="1">
        <v>-602.40750000000003</v>
      </c>
      <c r="F1873" s="1">
        <v>-603.39829999999995</v>
      </c>
      <c r="G1873" s="1">
        <v>-462.0095</v>
      </c>
    </row>
    <row r="1874" spans="2:7" x14ac:dyDescent="0.3">
      <c r="B1874" s="1">
        <v>-454.09879999999998</v>
      </c>
      <c r="C1874" s="1">
        <v>-519.62109999999996</v>
      </c>
      <c r="D1874" s="1">
        <v>-558.26499999999999</v>
      </c>
      <c r="E1874" s="1">
        <v>-628.8768</v>
      </c>
      <c r="F1874" s="1">
        <v>-624.89769999999999</v>
      </c>
      <c r="G1874" s="1">
        <v>-473.11689999999999</v>
      </c>
    </row>
    <row r="1875" spans="2:7" x14ac:dyDescent="0.3">
      <c r="B1875" s="1">
        <v>-420.36950000000002</v>
      </c>
      <c r="C1875" s="1">
        <v>-527.56269999999995</v>
      </c>
      <c r="D1875" s="1">
        <v>-548.01340000000005</v>
      </c>
      <c r="E1875" s="1">
        <v>-597.16099999999994</v>
      </c>
      <c r="F1875" s="1">
        <v>-620.39080000000001</v>
      </c>
      <c r="G1875" s="1">
        <v>-448.61360000000002</v>
      </c>
    </row>
    <row r="1876" spans="2:7" x14ac:dyDescent="0.3">
      <c r="B1876" s="1">
        <v>-417.65719999999999</v>
      </c>
      <c r="C1876" s="1">
        <v>-526.44659999999999</v>
      </c>
      <c r="D1876" s="1">
        <v>-539.46280000000002</v>
      </c>
      <c r="E1876" s="1">
        <v>-613.02350000000001</v>
      </c>
      <c r="F1876" s="1">
        <v>-623.0797</v>
      </c>
      <c r="G1876" s="1">
        <v>-438.87389999999999</v>
      </c>
    </row>
    <row r="1877" spans="2:7" x14ac:dyDescent="0.3">
      <c r="B1877" s="1">
        <v>-433.23349999999999</v>
      </c>
      <c r="C1877" s="1">
        <v>-513.18489999999997</v>
      </c>
      <c r="D1877" s="1">
        <v>-521.03859999999997</v>
      </c>
      <c r="E1877" s="1">
        <v>-639.63</v>
      </c>
      <c r="F1877" s="1">
        <v>-636.97289999999998</v>
      </c>
      <c r="G1877" s="1">
        <v>-446.38189999999997</v>
      </c>
    </row>
    <row r="1878" spans="2:7" x14ac:dyDescent="0.3">
      <c r="B1878" s="1">
        <v>-394.09949999999998</v>
      </c>
      <c r="C1878" s="1">
        <v>-518.83799999999997</v>
      </c>
      <c r="D1878" s="1">
        <v>-546.17669999999998</v>
      </c>
      <c r="E1878" s="1">
        <v>-640.45519999999999</v>
      </c>
      <c r="F1878" s="1">
        <v>-604.65369999999996</v>
      </c>
      <c r="G1878" s="1">
        <v>-456.25450000000001</v>
      </c>
    </row>
    <row r="1879" spans="2:7" x14ac:dyDescent="0.3">
      <c r="B1879" s="1">
        <v>-435.87270000000001</v>
      </c>
      <c r="C1879" s="1">
        <v>-504.24059999999997</v>
      </c>
      <c r="D1879" s="1">
        <v>-548.78210000000001</v>
      </c>
      <c r="E1879" s="1">
        <v>-613.62829999999997</v>
      </c>
      <c r="F1879" s="1">
        <v>-631.66719999999998</v>
      </c>
      <c r="G1879" s="1">
        <v>-442.4599</v>
      </c>
    </row>
    <row r="1880" spans="2:7" x14ac:dyDescent="0.3">
      <c r="B1880" s="1">
        <v>-431.33940000000001</v>
      </c>
      <c r="C1880" s="1">
        <v>-502.642</v>
      </c>
      <c r="D1880" s="1">
        <v>-530.32550000000003</v>
      </c>
      <c r="E1880" s="1">
        <v>-642.09389999999996</v>
      </c>
      <c r="F1880" s="1">
        <v>-633.50729999999999</v>
      </c>
      <c r="G1880" s="1">
        <v>-449.25470000000001</v>
      </c>
    </row>
    <row r="1881" spans="2:7" x14ac:dyDescent="0.3">
      <c r="B1881" s="1">
        <v>-433.88690000000003</v>
      </c>
      <c r="C1881" s="1">
        <v>-513.19929999999999</v>
      </c>
      <c r="D1881" s="1">
        <v>-547.24400000000003</v>
      </c>
      <c r="E1881" s="1">
        <v>-636.21069999999997</v>
      </c>
      <c r="F1881" s="1">
        <v>-641.59</v>
      </c>
      <c r="G1881" s="1">
        <v>-463.62270000000001</v>
      </c>
    </row>
    <row r="1882" spans="2:7" x14ac:dyDescent="0.3">
      <c r="B1882" s="1">
        <v>-430.98360000000002</v>
      </c>
      <c r="C1882" s="1">
        <v>-496.00290000000001</v>
      </c>
      <c r="D1882" s="1">
        <v>-552.78620000000001</v>
      </c>
      <c r="E1882" s="1">
        <v>-652.07770000000005</v>
      </c>
      <c r="F1882" s="1">
        <v>-606.15729999999996</v>
      </c>
      <c r="G1882" s="1">
        <v>-440.22930000000002</v>
      </c>
    </row>
    <row r="1883" spans="2:7" x14ac:dyDescent="0.3">
      <c r="B1883" s="1">
        <v>-434.2595</v>
      </c>
      <c r="C1883" s="1">
        <v>-489.0061</v>
      </c>
      <c r="D1883" s="1">
        <v>-517.40329999999994</v>
      </c>
      <c r="E1883" s="1">
        <v>-630.1662</v>
      </c>
      <c r="F1883" s="1">
        <v>-642.11760000000004</v>
      </c>
      <c r="G1883" s="1">
        <v>-436.97969999999998</v>
      </c>
    </row>
    <row r="1884" spans="2:7" x14ac:dyDescent="0.3">
      <c r="B1884" s="1">
        <v>-422.25709999999998</v>
      </c>
      <c r="C1884" s="1">
        <v>-492.30560000000003</v>
      </c>
      <c r="D1884" s="1">
        <v>-527.39170000000001</v>
      </c>
      <c r="E1884" s="1">
        <v>-650.76170000000002</v>
      </c>
      <c r="F1884" s="1">
        <v>-599.87040000000002</v>
      </c>
      <c r="G1884" s="1">
        <v>-443.13380000000001</v>
      </c>
    </row>
    <row r="1885" spans="2:7" x14ac:dyDescent="0.3">
      <c r="B1885" s="1">
        <v>-436.41649999999998</v>
      </c>
      <c r="C1885" s="1">
        <v>-517.09169999999995</v>
      </c>
      <c r="D1885" s="1">
        <v>-543.60810000000004</v>
      </c>
      <c r="E1885" s="1">
        <v>-640.97389999999996</v>
      </c>
      <c r="F1885" s="1">
        <v>-624.8768</v>
      </c>
      <c r="G1885" s="1">
        <v>-461.18380000000002</v>
      </c>
    </row>
    <row r="1886" spans="2:7" x14ac:dyDescent="0.3">
      <c r="B1886" s="1">
        <v>-447.05410000000001</v>
      </c>
      <c r="C1886" s="1">
        <v>-524.35659999999996</v>
      </c>
      <c r="D1886" s="1">
        <v>-520.87800000000004</v>
      </c>
      <c r="E1886" s="1">
        <v>-659.2681</v>
      </c>
      <c r="F1886" s="1">
        <v>-606.83410000000003</v>
      </c>
      <c r="G1886" s="1">
        <v>-456.05380000000002</v>
      </c>
    </row>
    <row r="1887" spans="2:7" x14ac:dyDescent="0.3">
      <c r="B1887" s="1">
        <v>-454.77749999999997</v>
      </c>
      <c r="C1887" s="1">
        <v>-509.7484</v>
      </c>
      <c r="D1887" s="1">
        <v>-530.42830000000004</v>
      </c>
      <c r="E1887" s="1">
        <v>-648.22040000000004</v>
      </c>
      <c r="F1887" s="1">
        <v>-629.95799999999997</v>
      </c>
      <c r="G1887" s="1">
        <v>-453.25099999999998</v>
      </c>
    </row>
    <row r="1888" spans="2:7" x14ac:dyDescent="0.3">
      <c r="B1888" s="1">
        <v>-445.80930000000001</v>
      </c>
      <c r="C1888" s="1">
        <v>-512.02679999999998</v>
      </c>
      <c r="D1888" s="1">
        <v>-530.6232</v>
      </c>
      <c r="E1888" s="1">
        <v>-618.70330000000001</v>
      </c>
      <c r="F1888" s="1">
        <v>-582.24199999999996</v>
      </c>
      <c r="G1888" s="1">
        <v>-458.77719999999999</v>
      </c>
    </row>
    <row r="1889" spans="2:7" x14ac:dyDescent="0.3">
      <c r="B1889" s="1">
        <v>-452.46809999999999</v>
      </c>
      <c r="C1889" s="1">
        <v>-516.9212</v>
      </c>
      <c r="D1889" s="1">
        <v>-531.07830000000001</v>
      </c>
      <c r="E1889" s="1">
        <v>-622.84770000000003</v>
      </c>
      <c r="F1889" s="1">
        <v>-589.38789999999995</v>
      </c>
      <c r="G1889" s="1">
        <v>-482.57589999999999</v>
      </c>
    </row>
    <row r="1890" spans="2:7" x14ac:dyDescent="0.3">
      <c r="B1890" s="1">
        <v>-440.00319999999999</v>
      </c>
      <c r="C1890" s="1">
        <v>-525.67439999999999</v>
      </c>
      <c r="D1890" s="1">
        <v>-538.23080000000004</v>
      </c>
      <c r="E1890" s="1">
        <v>-631.83929999999998</v>
      </c>
      <c r="F1890" s="1">
        <v>-587.84500000000003</v>
      </c>
      <c r="G1890" s="1">
        <v>-474.95769999999999</v>
      </c>
    </row>
    <row r="1891" spans="2:7" x14ac:dyDescent="0.3">
      <c r="B1891" s="1">
        <v>-454.46510000000001</v>
      </c>
      <c r="C1891" s="1">
        <v>-515.40899999999999</v>
      </c>
      <c r="D1891" s="1">
        <v>-514.96019999999999</v>
      </c>
      <c r="E1891" s="1">
        <v>-650.90099999999995</v>
      </c>
      <c r="F1891" s="1">
        <v>-633.62059999999997</v>
      </c>
      <c r="G1891" s="1">
        <v>-463.86649999999997</v>
      </c>
    </row>
    <row r="1892" spans="2:7" x14ac:dyDescent="0.3">
      <c r="B1892" s="1">
        <v>-453.56779999999998</v>
      </c>
      <c r="C1892" s="1">
        <v>-531.80420000000004</v>
      </c>
      <c r="D1892" s="1">
        <v>-527.59289999999999</v>
      </c>
      <c r="E1892" s="1">
        <v>-645.18370000000004</v>
      </c>
      <c r="F1892" s="1">
        <v>-598.09649999999999</v>
      </c>
      <c r="G1892" s="1">
        <v>-491.98480000000001</v>
      </c>
    </row>
    <row r="1893" spans="2:7" x14ac:dyDescent="0.3">
      <c r="B1893" s="1">
        <v>-445.13119999999998</v>
      </c>
      <c r="C1893" s="1">
        <v>-518.15440000000001</v>
      </c>
      <c r="D1893" s="1">
        <v>-535.83090000000004</v>
      </c>
      <c r="E1893" s="1">
        <v>-622.24549999999999</v>
      </c>
      <c r="F1893" s="1">
        <v>-592.09389999999996</v>
      </c>
      <c r="G1893" s="1">
        <v>-469.39550000000003</v>
      </c>
    </row>
    <row r="1894" spans="2:7" x14ac:dyDescent="0.3">
      <c r="B1894" s="1">
        <v>-458.31509999999997</v>
      </c>
      <c r="C1894" s="1">
        <v>-523.48760000000004</v>
      </c>
      <c r="D1894" s="1">
        <v>-533.45259999999996</v>
      </c>
      <c r="E1894" s="1">
        <v>-638.50750000000005</v>
      </c>
      <c r="F1894" s="1">
        <v>-653.73990000000003</v>
      </c>
      <c r="G1894" s="1">
        <v>-483.726</v>
      </c>
    </row>
    <row r="1895" spans="2:7" x14ac:dyDescent="0.3">
      <c r="B1895" s="1">
        <v>-447.5831</v>
      </c>
      <c r="C1895" s="1">
        <v>-511.91930000000002</v>
      </c>
      <c r="D1895" s="1">
        <v>-538.59529999999995</v>
      </c>
      <c r="E1895" s="1">
        <v>-642.92740000000003</v>
      </c>
      <c r="F1895" s="1">
        <v>-633.5489</v>
      </c>
      <c r="G1895" s="1">
        <v>-470.9196</v>
      </c>
    </row>
    <row r="1896" spans="2:7" x14ac:dyDescent="0.3">
      <c r="B1896" s="1">
        <v>-433.18889999999999</v>
      </c>
      <c r="C1896" s="1">
        <v>-519.27030000000002</v>
      </c>
      <c r="D1896" s="1">
        <v>-514.39959999999996</v>
      </c>
      <c r="E1896" s="1">
        <v>-633.61440000000005</v>
      </c>
      <c r="F1896" s="1">
        <v>-642.81550000000004</v>
      </c>
      <c r="G1896" s="1">
        <v>-482.05579999999998</v>
      </c>
    </row>
    <row r="1897" spans="2:7" x14ac:dyDescent="0.3">
      <c r="B1897" s="1">
        <v>-436.36720000000003</v>
      </c>
      <c r="C1897" s="1">
        <v>-495.22739999999999</v>
      </c>
      <c r="D1897" s="1">
        <v>-546.83029999999997</v>
      </c>
      <c r="E1897" s="1">
        <v>-633.31299999999999</v>
      </c>
      <c r="F1897" s="1">
        <v>-609.37040000000002</v>
      </c>
      <c r="G1897" s="1">
        <v>-469.74919999999997</v>
      </c>
    </row>
    <row r="1898" spans="2:7" x14ac:dyDescent="0.3">
      <c r="B1898" s="1">
        <v>-425.34019999999998</v>
      </c>
      <c r="C1898" s="1">
        <v>-524.58450000000005</v>
      </c>
      <c r="D1898" s="1">
        <v>-540.02970000000005</v>
      </c>
      <c r="E1898" s="1">
        <v>-632.66750000000002</v>
      </c>
      <c r="F1898" s="1">
        <v>-629.79729999999995</v>
      </c>
      <c r="G1898" s="1">
        <v>-462.5772</v>
      </c>
    </row>
    <row r="1899" spans="2:7" x14ac:dyDescent="0.3">
      <c r="B1899" s="1">
        <v>-435.77550000000002</v>
      </c>
      <c r="C1899" s="1">
        <v>-507.63549999999998</v>
      </c>
      <c r="D1899" s="1">
        <v>-548.90539999999999</v>
      </c>
      <c r="E1899" s="1">
        <v>-638.60410000000002</v>
      </c>
      <c r="F1899" s="1">
        <v>-644.08759999999995</v>
      </c>
      <c r="G1899" s="1">
        <v>-477.64139999999998</v>
      </c>
    </row>
    <row r="1900" spans="2:7" x14ac:dyDescent="0.3">
      <c r="B1900" s="1">
        <v>-404.72039999999998</v>
      </c>
      <c r="C1900" s="1">
        <v>-529.32920000000001</v>
      </c>
      <c r="D1900" s="1">
        <v>-517.40740000000005</v>
      </c>
      <c r="E1900" s="1">
        <v>-624.36829999999998</v>
      </c>
      <c r="F1900" s="1">
        <v>-648.75220000000002</v>
      </c>
      <c r="G1900" s="1">
        <v>-439.10480000000001</v>
      </c>
    </row>
    <row r="1901" spans="2:7" x14ac:dyDescent="0.3">
      <c r="B1901" s="1">
        <v>-448.03480000000002</v>
      </c>
      <c r="C1901" s="1">
        <v>-525.30799999999999</v>
      </c>
      <c r="D1901" s="1">
        <v>-539.46050000000002</v>
      </c>
      <c r="E1901" s="1">
        <v>-629.65549999999996</v>
      </c>
      <c r="F1901" s="1">
        <v>-642.88139999999999</v>
      </c>
      <c r="G1901" s="1">
        <v>-464.87490000000003</v>
      </c>
    </row>
    <row r="1902" spans="2:7" x14ac:dyDescent="0.3">
      <c r="B1902" s="1">
        <v>-443.16210000000001</v>
      </c>
      <c r="C1902" s="1">
        <v>-512.27480000000003</v>
      </c>
      <c r="D1902" s="1">
        <v>-541.94179999999994</v>
      </c>
      <c r="E1902" s="1">
        <v>-606.38310000000001</v>
      </c>
      <c r="F1902" s="1">
        <v>-629.88570000000004</v>
      </c>
      <c r="G1902" s="1">
        <v>-478.0607</v>
      </c>
    </row>
    <row r="1903" spans="2:7" x14ac:dyDescent="0.3">
      <c r="B1903" s="1">
        <v>-426.94909999999999</v>
      </c>
      <c r="C1903" s="1">
        <v>-525.31629999999996</v>
      </c>
      <c r="D1903" s="1">
        <v>-537.25900000000001</v>
      </c>
      <c r="E1903" s="1">
        <v>-627.83690000000001</v>
      </c>
      <c r="F1903" s="1">
        <v>-632.72310000000004</v>
      </c>
      <c r="G1903" s="1">
        <v>-471.28550000000001</v>
      </c>
    </row>
    <row r="1904" spans="2:7" x14ac:dyDescent="0.3">
      <c r="B1904" s="1">
        <v>-428.73110000000003</v>
      </c>
      <c r="C1904" s="1">
        <v>-522.67729999999995</v>
      </c>
      <c r="D1904" s="1">
        <v>-548.42870000000005</v>
      </c>
      <c r="E1904" s="1">
        <v>-642.26179999999999</v>
      </c>
      <c r="F1904" s="1">
        <v>-625.56640000000004</v>
      </c>
      <c r="G1904" s="1">
        <v>-463.96100000000001</v>
      </c>
    </row>
    <row r="1905" spans="2:7" x14ac:dyDescent="0.3">
      <c r="B1905" s="1">
        <v>-428.88720000000001</v>
      </c>
      <c r="C1905" s="1">
        <v>-522.21280000000002</v>
      </c>
      <c r="D1905" s="1">
        <v>-551.80700000000002</v>
      </c>
      <c r="E1905" s="1">
        <v>-629.62980000000005</v>
      </c>
      <c r="F1905" s="1">
        <v>-630.3682</v>
      </c>
      <c r="G1905" s="1">
        <v>-449.28809999999999</v>
      </c>
    </row>
    <row r="1906" spans="2:7" x14ac:dyDescent="0.3">
      <c r="B1906" s="1">
        <v>-442.05739999999997</v>
      </c>
      <c r="C1906" s="1">
        <v>-531.34799999999996</v>
      </c>
      <c r="D1906" s="1">
        <v>-557.21960000000001</v>
      </c>
      <c r="E1906" s="1">
        <v>-645.02059999999994</v>
      </c>
      <c r="F1906" s="1">
        <v>-616.15480000000002</v>
      </c>
      <c r="G1906" s="1">
        <v>-466.07569999999998</v>
      </c>
    </row>
    <row r="1907" spans="2:7" x14ac:dyDescent="0.3">
      <c r="B1907" s="1">
        <v>-462.79950000000002</v>
      </c>
      <c r="C1907" s="1">
        <v>-535.21379999999999</v>
      </c>
      <c r="D1907" s="1">
        <v>-561.23289999999997</v>
      </c>
      <c r="E1907" s="1">
        <v>-640.5018</v>
      </c>
      <c r="F1907" s="1">
        <v>-607.93259999999998</v>
      </c>
      <c r="G1907" s="1">
        <v>-452.40989999999999</v>
      </c>
    </row>
    <row r="1908" spans="2:7" x14ac:dyDescent="0.3">
      <c r="B1908" s="1">
        <v>-453.76139999999998</v>
      </c>
      <c r="C1908" s="1">
        <v>-532.40710000000001</v>
      </c>
      <c r="D1908" s="1">
        <v>-565.53399999999999</v>
      </c>
      <c r="E1908" s="1">
        <v>-617.15250000000003</v>
      </c>
      <c r="F1908" s="1">
        <v>-627.58180000000004</v>
      </c>
      <c r="G1908" s="1">
        <v>-475.45400000000001</v>
      </c>
    </row>
    <row r="1909" spans="2:7" x14ac:dyDescent="0.3">
      <c r="B1909" s="1">
        <v>-470.23169999999999</v>
      </c>
      <c r="C1909" s="1">
        <v>-525.55399999999997</v>
      </c>
      <c r="D1909" s="1">
        <v>-567.70809999999994</v>
      </c>
      <c r="E1909" s="1">
        <v>-620.0933</v>
      </c>
      <c r="F1909" s="1">
        <v>-648.98969999999997</v>
      </c>
      <c r="G1909" s="1">
        <v>-479.68700000000001</v>
      </c>
    </row>
    <row r="1910" spans="2:7" x14ac:dyDescent="0.3">
      <c r="B1910" s="1">
        <v>-456.43380000000002</v>
      </c>
      <c r="C1910" s="1">
        <v>-529.54409999999996</v>
      </c>
      <c r="D1910" s="1">
        <v>-540.87819999999999</v>
      </c>
      <c r="E1910" s="1">
        <v>-614.87969999999996</v>
      </c>
      <c r="F1910" s="1">
        <v>-612.4511</v>
      </c>
      <c r="G1910" s="1">
        <v>-470.1592</v>
      </c>
    </row>
    <row r="1911" spans="2:7" x14ac:dyDescent="0.3">
      <c r="B1911" s="1">
        <v>-460.94040000000001</v>
      </c>
      <c r="C1911" s="1">
        <v>-537.15179999999998</v>
      </c>
      <c r="D1911" s="1">
        <v>-552.87869999999998</v>
      </c>
      <c r="E1911" s="1">
        <v>-639.52110000000005</v>
      </c>
      <c r="F1911" s="1">
        <v>-636.32650000000001</v>
      </c>
      <c r="G1911" s="1">
        <v>-477.4545</v>
      </c>
    </row>
    <row r="1912" spans="2:7" x14ac:dyDescent="0.3">
      <c r="B1912" s="1">
        <v>-439.95870000000002</v>
      </c>
      <c r="C1912" s="1">
        <v>-518.10590000000002</v>
      </c>
      <c r="D1912" s="1">
        <v>-571.048</v>
      </c>
      <c r="E1912" s="1">
        <v>-621.44129999999996</v>
      </c>
      <c r="F1912" s="1">
        <v>-624.89350000000002</v>
      </c>
      <c r="G1912" s="1">
        <v>-483.60469999999998</v>
      </c>
    </row>
    <row r="1913" spans="2:7" x14ac:dyDescent="0.3">
      <c r="B1913" s="1">
        <v>-456.81079999999997</v>
      </c>
      <c r="C1913" s="1">
        <v>-513.34609999999998</v>
      </c>
      <c r="D1913" s="1">
        <v>-558.63679999999999</v>
      </c>
      <c r="E1913" s="1">
        <v>-635.94240000000002</v>
      </c>
      <c r="F1913" s="1">
        <v>-604.75490000000002</v>
      </c>
      <c r="G1913" s="1">
        <v>-478.0496</v>
      </c>
    </row>
    <row r="1914" spans="2:7" x14ac:dyDescent="0.3">
      <c r="B1914" s="1">
        <v>-457.83929999999998</v>
      </c>
      <c r="C1914" s="1">
        <v>-521.35969999999998</v>
      </c>
      <c r="D1914" s="1">
        <v>-568.56949999999995</v>
      </c>
      <c r="E1914" s="1">
        <v>-617.10239999999999</v>
      </c>
      <c r="F1914" s="1">
        <v>-633.11019999999996</v>
      </c>
      <c r="G1914" s="1">
        <v>-490.863</v>
      </c>
    </row>
    <row r="1915" spans="2:7" x14ac:dyDescent="0.3">
      <c r="B1915" s="1">
        <v>-451.8535</v>
      </c>
      <c r="C1915" s="1">
        <v>-517.62149999999997</v>
      </c>
      <c r="D1915" s="1">
        <v>-562.43979999999999</v>
      </c>
      <c r="E1915" s="1">
        <v>-655.51199999999994</v>
      </c>
      <c r="F1915" s="1">
        <v>-601.49480000000005</v>
      </c>
      <c r="G1915" s="1">
        <v>-473.13240000000002</v>
      </c>
    </row>
    <row r="1916" spans="2:7" x14ac:dyDescent="0.3">
      <c r="B1916" s="1">
        <v>-445.27019999999999</v>
      </c>
      <c r="C1916" s="1">
        <v>-523.52620000000002</v>
      </c>
      <c r="D1916" s="1">
        <v>-536.66819999999996</v>
      </c>
      <c r="E1916" s="1">
        <v>-621.77120000000002</v>
      </c>
      <c r="F1916" s="1">
        <v>-573.90909999999997</v>
      </c>
      <c r="G1916" s="1">
        <v>-485.55290000000002</v>
      </c>
    </row>
    <row r="1917" spans="2:7" x14ac:dyDescent="0.3">
      <c r="B1917" s="1">
        <v>-445.90120000000002</v>
      </c>
      <c r="C1917" s="1">
        <v>-543.61040000000003</v>
      </c>
      <c r="D1917" s="1">
        <v>-543.29089999999997</v>
      </c>
      <c r="E1917" s="1">
        <v>-636.84220000000005</v>
      </c>
      <c r="F1917" s="1">
        <v>-605.43280000000004</v>
      </c>
      <c r="G1917" s="1">
        <v>-460.7747</v>
      </c>
    </row>
    <row r="1918" spans="2:7" x14ac:dyDescent="0.3">
      <c r="B1918" s="1">
        <v>-462.59519999999998</v>
      </c>
      <c r="C1918" s="1">
        <v>-544.66139999999996</v>
      </c>
      <c r="D1918" s="1">
        <v>-554.90409999999997</v>
      </c>
      <c r="E1918" s="1">
        <v>-634.89840000000004</v>
      </c>
      <c r="F1918" s="1">
        <v>-589.19169999999997</v>
      </c>
      <c r="G1918" s="1">
        <v>-460.08589999999998</v>
      </c>
    </row>
    <row r="1919" spans="2:7" x14ac:dyDescent="0.3">
      <c r="B1919" s="1">
        <v>-452.4563</v>
      </c>
      <c r="C1919" s="1">
        <v>-516.19860000000006</v>
      </c>
      <c r="D1919" s="1">
        <v>-535.34969999999998</v>
      </c>
      <c r="E1919" s="1">
        <v>-622.06240000000003</v>
      </c>
      <c r="F1919" s="1">
        <v>-615.17859999999996</v>
      </c>
      <c r="G1919" s="1">
        <v>-474.4006</v>
      </c>
    </row>
    <row r="1920" spans="2:7" x14ac:dyDescent="0.3">
      <c r="B1920" s="1">
        <v>-437.00729999999999</v>
      </c>
      <c r="C1920" s="1">
        <v>-526.82069999999999</v>
      </c>
      <c r="D1920" s="1">
        <v>-530.40940000000001</v>
      </c>
      <c r="E1920" s="1">
        <v>-629.99559999999997</v>
      </c>
      <c r="F1920" s="1">
        <v>-600.11329999999998</v>
      </c>
      <c r="G1920" s="1">
        <v>-477.5403</v>
      </c>
    </row>
    <row r="1921" spans="2:7" x14ac:dyDescent="0.3">
      <c r="B1921" s="1">
        <v>-435.97449999999998</v>
      </c>
      <c r="C1921" s="1">
        <v>-531.23040000000003</v>
      </c>
      <c r="D1921" s="1">
        <v>-565.63319999999999</v>
      </c>
      <c r="E1921" s="1">
        <v>-623.15989999999999</v>
      </c>
      <c r="F1921" s="1">
        <v>-603.0951</v>
      </c>
      <c r="G1921" s="1">
        <v>-458.05889999999999</v>
      </c>
    </row>
    <row r="1922" spans="2:7" x14ac:dyDescent="0.3">
      <c r="B1922" s="1">
        <v>-446.53480000000002</v>
      </c>
      <c r="C1922" s="1">
        <v>-535.33100000000002</v>
      </c>
      <c r="D1922" s="1">
        <v>-591.28340000000003</v>
      </c>
      <c r="E1922" s="1">
        <v>-642.88829999999996</v>
      </c>
      <c r="F1922" s="1">
        <v>-598.78309999999999</v>
      </c>
      <c r="G1922" s="1">
        <v>-454.37490000000003</v>
      </c>
    </row>
    <row r="1923" spans="2:7" x14ac:dyDescent="0.3">
      <c r="B1923" s="1">
        <v>-449.50979999999998</v>
      </c>
      <c r="C1923" s="1">
        <v>-533.09389999999996</v>
      </c>
      <c r="D1923" s="1">
        <v>-567.61410000000001</v>
      </c>
      <c r="E1923" s="1">
        <v>-619.12559999999996</v>
      </c>
      <c r="F1923" s="1">
        <v>-565.78809999999999</v>
      </c>
      <c r="G1923" s="1">
        <v>-481.10079999999999</v>
      </c>
    </row>
    <row r="1924" spans="2:7" x14ac:dyDescent="0.3">
      <c r="B1924" s="1">
        <v>-439.84140000000002</v>
      </c>
      <c r="C1924" s="1">
        <v>-533.15300000000002</v>
      </c>
      <c r="D1924" s="1">
        <v>-568.69209999999998</v>
      </c>
      <c r="E1924" s="1">
        <v>-622.59220000000005</v>
      </c>
      <c r="F1924" s="1">
        <v>-604.92579999999998</v>
      </c>
      <c r="G1924" s="1">
        <v>-488.8777</v>
      </c>
    </row>
    <row r="1925" spans="2:7" x14ac:dyDescent="0.3">
      <c r="B1925" s="1">
        <v>-441.19159999999999</v>
      </c>
      <c r="C1925" s="1">
        <v>-513.58929999999998</v>
      </c>
      <c r="D1925" s="1">
        <v>-558.24069999999995</v>
      </c>
      <c r="E1925" s="1">
        <v>-624.73350000000005</v>
      </c>
      <c r="F1925" s="1">
        <v>-591.99180000000001</v>
      </c>
      <c r="G1925" s="1">
        <v>-473.42950000000002</v>
      </c>
    </row>
    <row r="1926" spans="2:7" x14ac:dyDescent="0.3">
      <c r="B1926" s="1">
        <v>-462.97289999999998</v>
      </c>
      <c r="C1926" s="1">
        <v>-498.30439999999999</v>
      </c>
      <c r="D1926" s="1">
        <v>-595.12509999999997</v>
      </c>
      <c r="E1926" s="1">
        <v>-617.65060000000005</v>
      </c>
      <c r="F1926" s="1">
        <v>-589.66809999999998</v>
      </c>
      <c r="G1926" s="1">
        <v>-465.35969999999998</v>
      </c>
    </row>
    <row r="1927" spans="2:7" x14ac:dyDescent="0.3">
      <c r="B1927" s="1">
        <v>-445.54309999999998</v>
      </c>
      <c r="C1927" s="1">
        <v>-515.54660000000001</v>
      </c>
      <c r="D1927" s="1">
        <v>-580.81439999999998</v>
      </c>
      <c r="E1927" s="1">
        <v>-621.86149999999998</v>
      </c>
      <c r="F1927" s="1">
        <v>-585.20190000000002</v>
      </c>
      <c r="G1927" s="1">
        <v>-454.39479999999998</v>
      </c>
    </row>
    <row r="1928" spans="2:7" x14ac:dyDescent="0.3">
      <c r="B1928" s="1">
        <v>-455.03160000000003</v>
      </c>
      <c r="C1928" s="1">
        <v>-543.50239999999997</v>
      </c>
      <c r="D1928" s="1">
        <v>-593.42010000000005</v>
      </c>
      <c r="E1928" s="1">
        <v>-628.00649999999996</v>
      </c>
      <c r="F1928" s="1">
        <v>-603.45320000000004</v>
      </c>
      <c r="G1928" s="1">
        <v>-473.29309999999998</v>
      </c>
    </row>
    <row r="1929" spans="2:7" x14ac:dyDescent="0.3">
      <c r="B1929" s="1">
        <v>-433.42849999999999</v>
      </c>
      <c r="C1929" s="1">
        <v>-522.51440000000002</v>
      </c>
      <c r="D1929" s="1">
        <v>-577.3664</v>
      </c>
      <c r="E1929" s="1">
        <v>-615.88810000000001</v>
      </c>
      <c r="F1929" s="1">
        <v>-598.18880000000001</v>
      </c>
      <c r="G1929" s="1">
        <v>-484.40030000000002</v>
      </c>
    </row>
    <row r="1930" spans="2:7" x14ac:dyDescent="0.3">
      <c r="B1930" s="1">
        <v>-448.58629999999999</v>
      </c>
      <c r="C1930" s="1">
        <v>-510.12009999999998</v>
      </c>
      <c r="D1930" s="1">
        <v>-558.22199999999998</v>
      </c>
      <c r="E1930" s="1">
        <v>-635.29719999999998</v>
      </c>
      <c r="F1930" s="1">
        <v>-581.36</v>
      </c>
      <c r="G1930" s="1">
        <v>-474.577</v>
      </c>
    </row>
    <row r="1931" spans="2:7" x14ac:dyDescent="0.3">
      <c r="B1931" s="1">
        <v>-436.50729999999999</v>
      </c>
      <c r="C1931" s="1">
        <v>-532.45759999999996</v>
      </c>
      <c r="D1931" s="1">
        <v>-559.02850000000001</v>
      </c>
      <c r="E1931" s="1">
        <v>-623.65729999999996</v>
      </c>
      <c r="F1931" s="1">
        <v>-583.00519999999995</v>
      </c>
      <c r="G1931" s="1">
        <v>-471.78219999999999</v>
      </c>
    </row>
    <row r="1932" spans="2:7" x14ac:dyDescent="0.3">
      <c r="B1932" s="1">
        <v>-447.94150000000002</v>
      </c>
      <c r="C1932" s="1">
        <v>-504.89890000000003</v>
      </c>
      <c r="D1932" s="1">
        <v>-552.18949999999995</v>
      </c>
      <c r="E1932" s="1">
        <v>-623.5444</v>
      </c>
      <c r="F1932" s="1">
        <v>-585.23159999999996</v>
      </c>
      <c r="G1932" s="1">
        <v>-463.54259999999999</v>
      </c>
    </row>
    <row r="1933" spans="2:7" x14ac:dyDescent="0.3">
      <c r="B1933" s="1">
        <v>-428.69479999999999</v>
      </c>
      <c r="C1933" s="1">
        <v>-511.72519999999997</v>
      </c>
      <c r="D1933" s="1">
        <v>-556.87009999999998</v>
      </c>
      <c r="E1933" s="1">
        <v>-573.21619999999996</v>
      </c>
      <c r="F1933" s="1">
        <v>-607.12070000000006</v>
      </c>
      <c r="G1933" s="1">
        <v>-461.15789999999998</v>
      </c>
    </row>
    <row r="1934" spans="2:7" x14ac:dyDescent="0.3">
      <c r="B1934" s="1">
        <v>-452.2063</v>
      </c>
      <c r="C1934" s="1">
        <v>-522.1635</v>
      </c>
      <c r="D1934" s="1">
        <v>-532.63409999999999</v>
      </c>
      <c r="E1934" s="1">
        <v>-599.61440000000005</v>
      </c>
      <c r="F1934" s="1">
        <v>-621.49379999999996</v>
      </c>
      <c r="G1934" s="1">
        <v>-476.06369999999998</v>
      </c>
    </row>
    <row r="1935" spans="2:7" x14ac:dyDescent="0.3">
      <c r="B1935" s="1">
        <v>-438.86309999999997</v>
      </c>
      <c r="C1935" s="1">
        <v>-525.90729999999996</v>
      </c>
      <c r="D1935" s="1">
        <v>-560.97339999999997</v>
      </c>
      <c r="E1935" s="1">
        <v>-618.01949999999999</v>
      </c>
      <c r="F1935" s="1">
        <v>-589.78250000000003</v>
      </c>
      <c r="G1935" s="1">
        <v>-441.06270000000001</v>
      </c>
    </row>
    <row r="1936" spans="2:7" x14ac:dyDescent="0.3">
      <c r="B1936" s="1">
        <v>-450.00360000000001</v>
      </c>
      <c r="C1936" s="1">
        <v>-543.39880000000005</v>
      </c>
      <c r="D1936" s="1">
        <v>-576.72140000000002</v>
      </c>
      <c r="E1936" s="1">
        <v>-588.33920000000001</v>
      </c>
      <c r="F1936" s="1">
        <v>-600.45719999999994</v>
      </c>
      <c r="G1936" s="1">
        <v>-452.27199999999999</v>
      </c>
    </row>
    <row r="1937" spans="2:7" x14ac:dyDescent="0.3">
      <c r="B1937" s="1">
        <v>-435.94889999999998</v>
      </c>
      <c r="C1937" s="1">
        <v>-556.67989999999998</v>
      </c>
      <c r="D1937" s="1">
        <v>-589.46339999999998</v>
      </c>
      <c r="E1937" s="1">
        <v>-614.5181</v>
      </c>
      <c r="F1937" s="1">
        <v>-574.27660000000003</v>
      </c>
      <c r="G1937" s="1">
        <v>-446.21249999999998</v>
      </c>
    </row>
    <row r="1938" spans="2:7" x14ac:dyDescent="0.3">
      <c r="B1938" s="1">
        <v>-407.2047</v>
      </c>
      <c r="C1938" s="1">
        <v>-513.71489999999994</v>
      </c>
      <c r="D1938" s="1">
        <v>-572.02739999999994</v>
      </c>
      <c r="E1938" s="1">
        <v>-593.36680000000001</v>
      </c>
      <c r="F1938" s="1">
        <v>-579.92470000000003</v>
      </c>
      <c r="G1938" s="1">
        <v>-459.23880000000003</v>
      </c>
    </row>
    <row r="1939" spans="2:7" x14ac:dyDescent="0.3">
      <c r="B1939" s="1">
        <v>-424.21780000000001</v>
      </c>
      <c r="C1939" s="1">
        <v>-531.91250000000002</v>
      </c>
      <c r="D1939" s="1">
        <v>-584.46699999999998</v>
      </c>
      <c r="E1939" s="1">
        <v>-604.86810000000003</v>
      </c>
      <c r="F1939" s="1">
        <v>-581.22860000000003</v>
      </c>
      <c r="G1939" s="1">
        <v>-451.75450000000001</v>
      </c>
    </row>
    <row r="1940" spans="2:7" x14ac:dyDescent="0.3">
      <c r="B1940" s="1">
        <v>-415.94970000000001</v>
      </c>
      <c r="C1940" s="1">
        <v>-556.88689999999997</v>
      </c>
      <c r="D1940" s="1">
        <v>-575.46619999999996</v>
      </c>
      <c r="E1940" s="1">
        <v>-613.38030000000003</v>
      </c>
      <c r="F1940" s="1">
        <v>-572.43320000000006</v>
      </c>
      <c r="G1940" s="1">
        <v>-457.86189999999999</v>
      </c>
    </row>
    <row r="1941" spans="2:7" x14ac:dyDescent="0.3">
      <c r="B1941" s="1">
        <v>-435.3109</v>
      </c>
      <c r="C1941" s="1">
        <v>-564.03560000000004</v>
      </c>
      <c r="D1941" s="1">
        <v>-573.69290000000001</v>
      </c>
      <c r="E1941" s="1">
        <v>-632.36509999999998</v>
      </c>
      <c r="F1941" s="1">
        <v>-576.12630000000001</v>
      </c>
      <c r="G1941" s="1">
        <v>-453.5872</v>
      </c>
    </row>
    <row r="1942" spans="2:7" x14ac:dyDescent="0.3">
      <c r="B1942" s="1">
        <v>-441.51589999999999</v>
      </c>
      <c r="C1942" s="1">
        <v>-551.07140000000004</v>
      </c>
      <c r="D1942" s="1">
        <v>-601.18330000000003</v>
      </c>
      <c r="E1942" s="1">
        <v>-618.73919999999998</v>
      </c>
      <c r="F1942" s="1">
        <v>-600.16980000000001</v>
      </c>
      <c r="G1942" s="1">
        <v>-461.59129999999999</v>
      </c>
    </row>
    <row r="1943" spans="2:7" x14ac:dyDescent="0.3">
      <c r="B1943" s="1">
        <v>-460.22239999999999</v>
      </c>
      <c r="C1943" s="1">
        <v>-521.81650000000002</v>
      </c>
      <c r="D1943" s="1">
        <v>-600.8877</v>
      </c>
      <c r="E1943" s="1">
        <v>-609.20450000000005</v>
      </c>
      <c r="F1943" s="1">
        <v>-591.96990000000005</v>
      </c>
      <c r="G1943" s="1">
        <v>-460.12099999999998</v>
      </c>
    </row>
    <row r="1944" spans="2:7" x14ac:dyDescent="0.3">
      <c r="B1944" s="1">
        <v>-456.06229999999999</v>
      </c>
      <c r="C1944" s="1">
        <v>-553.66210000000001</v>
      </c>
      <c r="D1944" s="1">
        <v>-607.42139999999995</v>
      </c>
      <c r="E1944" s="1">
        <v>-604.49519999999995</v>
      </c>
      <c r="F1944" s="1">
        <v>-585.22280000000001</v>
      </c>
      <c r="G1944" s="1">
        <v>-469.02749999999997</v>
      </c>
    </row>
    <row r="1945" spans="2:7" x14ac:dyDescent="0.3">
      <c r="B1945" s="1">
        <v>-460.14929999999998</v>
      </c>
      <c r="C1945" s="1">
        <v>-532.53899999999999</v>
      </c>
      <c r="D1945" s="1">
        <v>-618.93359999999996</v>
      </c>
      <c r="E1945" s="1">
        <v>-608.95899999999995</v>
      </c>
      <c r="F1945" s="1">
        <v>-591.24339999999995</v>
      </c>
      <c r="G1945" s="1">
        <v>-449.75549999999998</v>
      </c>
    </row>
    <row r="1946" spans="2:7" x14ac:dyDescent="0.3">
      <c r="B1946" s="1">
        <v>-468.20929999999998</v>
      </c>
      <c r="C1946" s="1">
        <v>-550.08439999999996</v>
      </c>
      <c r="D1946" s="1">
        <v>-572.6979</v>
      </c>
      <c r="E1946" s="1">
        <v>-620.98659999999995</v>
      </c>
      <c r="F1946" s="1">
        <v>-592.71969999999999</v>
      </c>
      <c r="G1946" s="1">
        <v>-459.35750000000002</v>
      </c>
    </row>
    <row r="1947" spans="2:7" x14ac:dyDescent="0.3">
      <c r="B1947" s="1">
        <v>-457.04939999999999</v>
      </c>
      <c r="C1947" s="1">
        <v>-542.94299999999998</v>
      </c>
      <c r="D1947" s="1">
        <v>-623.48180000000002</v>
      </c>
      <c r="E1947" s="1">
        <v>-621.02520000000004</v>
      </c>
      <c r="F1947" s="1">
        <v>-595.82129999999995</v>
      </c>
      <c r="G1947" s="1">
        <v>-428.29629999999997</v>
      </c>
    </row>
    <row r="1948" spans="2:7" x14ac:dyDescent="0.3">
      <c r="B1948" s="1">
        <v>-437.4923</v>
      </c>
      <c r="C1948" s="1">
        <v>-557.00810000000001</v>
      </c>
      <c r="D1948" s="1">
        <v>-599.12040000000002</v>
      </c>
      <c r="E1948" s="1">
        <v>-611.95129999999995</v>
      </c>
      <c r="F1948" s="1">
        <v>-580.7056</v>
      </c>
      <c r="G1948" s="1">
        <v>-445.95850000000002</v>
      </c>
    </row>
    <row r="1949" spans="2:7" x14ac:dyDescent="0.3">
      <c r="B1949" s="1">
        <v>-451.75880000000001</v>
      </c>
      <c r="C1949" s="1">
        <v>-546.75009999999997</v>
      </c>
      <c r="D1949" s="1">
        <v>-621.31219999999996</v>
      </c>
      <c r="E1949" s="1">
        <v>-619.59619999999995</v>
      </c>
      <c r="F1949" s="1">
        <v>-578.97119999999995</v>
      </c>
      <c r="G1949" s="1">
        <v>-440.6481</v>
      </c>
    </row>
    <row r="1950" spans="2:7" x14ac:dyDescent="0.3">
      <c r="B1950" s="1">
        <v>-464.83429999999998</v>
      </c>
      <c r="C1950" s="1">
        <v>-566.36170000000004</v>
      </c>
      <c r="D1950" s="1">
        <v>-592.38720000000001</v>
      </c>
      <c r="E1950" s="1">
        <v>-610.02099999999996</v>
      </c>
      <c r="F1950" s="1">
        <v>-598.77779999999996</v>
      </c>
      <c r="G1950" s="1">
        <v>-470.85180000000003</v>
      </c>
    </row>
    <row r="1951" spans="2:7" x14ac:dyDescent="0.3">
      <c r="B1951" s="1">
        <v>-478.1499</v>
      </c>
      <c r="C1951" s="1">
        <v>-551.36749999999995</v>
      </c>
      <c r="D1951" s="1">
        <v>-597.62580000000003</v>
      </c>
      <c r="E1951" s="1">
        <v>-590.77149999999995</v>
      </c>
      <c r="F1951" s="1">
        <v>-607.01199999999994</v>
      </c>
      <c r="G1951" s="1">
        <v>-466.12920000000003</v>
      </c>
    </row>
    <row r="1952" spans="2:7" x14ac:dyDescent="0.3">
      <c r="B1952" s="1">
        <v>-455.54469999999998</v>
      </c>
      <c r="C1952" s="1">
        <v>-528.31449999999995</v>
      </c>
      <c r="D1952" s="1">
        <v>-597.43820000000005</v>
      </c>
      <c r="E1952" s="1">
        <v>-615.41679999999997</v>
      </c>
      <c r="F1952" s="1">
        <v>-604.59969999999998</v>
      </c>
      <c r="G1952" s="1">
        <v>-466.03769999999997</v>
      </c>
    </row>
    <row r="1953" spans="2:7" x14ac:dyDescent="0.3">
      <c r="B1953" s="1">
        <v>-451.4939</v>
      </c>
      <c r="C1953" s="1">
        <v>-550.20809999999994</v>
      </c>
      <c r="D1953" s="1">
        <v>-598.93830000000003</v>
      </c>
      <c r="E1953" s="1">
        <v>-600.74419999999998</v>
      </c>
      <c r="F1953" s="1">
        <v>-561.73770000000002</v>
      </c>
      <c r="G1953" s="1">
        <v>-467.8295</v>
      </c>
    </row>
    <row r="1954" spans="2:7" x14ac:dyDescent="0.3">
      <c r="B1954" s="1">
        <v>-452.38189999999997</v>
      </c>
      <c r="C1954" s="1">
        <v>-550.50980000000004</v>
      </c>
      <c r="D1954" s="1">
        <v>-623.56600000000003</v>
      </c>
      <c r="E1954" s="1">
        <v>-618.59640000000002</v>
      </c>
      <c r="F1954" s="1">
        <v>-598.09799999999996</v>
      </c>
      <c r="G1954" s="1">
        <v>-461.91800000000001</v>
      </c>
    </row>
    <row r="1955" spans="2:7" x14ac:dyDescent="0.3">
      <c r="B1955" s="1">
        <v>-456.69029999999998</v>
      </c>
      <c r="C1955" s="1">
        <v>-528.16520000000003</v>
      </c>
      <c r="D1955" s="1">
        <v>-615.60540000000003</v>
      </c>
      <c r="E1955" s="1">
        <v>-635.27020000000005</v>
      </c>
      <c r="F1955" s="1">
        <v>-598.6884</v>
      </c>
      <c r="G1955" s="1">
        <v>-462.4556</v>
      </c>
    </row>
    <row r="1956" spans="2:7" x14ac:dyDescent="0.3">
      <c r="B1956" s="1">
        <v>-460.09840000000003</v>
      </c>
      <c r="C1956" s="1">
        <v>-515.63570000000004</v>
      </c>
      <c r="D1956" s="1">
        <v>-639.84429999999998</v>
      </c>
      <c r="E1956" s="1">
        <v>-629.16250000000002</v>
      </c>
      <c r="F1956" s="1">
        <v>-560.71879999999999</v>
      </c>
      <c r="G1956" s="1">
        <v>-449.471</v>
      </c>
    </row>
    <row r="1957" spans="2:7" x14ac:dyDescent="0.3">
      <c r="B1957" s="1">
        <v>-477.11219999999997</v>
      </c>
      <c r="C1957" s="1">
        <v>-519.47550000000001</v>
      </c>
      <c r="D1957" s="1">
        <v>-620.38130000000001</v>
      </c>
      <c r="E1957" s="1">
        <v>-637.52509999999995</v>
      </c>
      <c r="F1957" s="1">
        <v>-576.99310000000003</v>
      </c>
      <c r="G1957" s="1">
        <v>-435.9667</v>
      </c>
    </row>
    <row r="1958" spans="2:7" x14ac:dyDescent="0.3">
      <c r="B1958" s="1">
        <v>-444.65440000000001</v>
      </c>
      <c r="C1958" s="1">
        <v>-543.38810000000001</v>
      </c>
      <c r="D1958" s="1">
        <v>-606.78420000000006</v>
      </c>
      <c r="E1958" s="1">
        <v>-647.95119999999997</v>
      </c>
      <c r="F1958" s="1">
        <v>-571.75720000000001</v>
      </c>
      <c r="G1958" s="1">
        <v>-443.43740000000003</v>
      </c>
    </row>
    <row r="1959" spans="2:7" x14ac:dyDescent="0.3">
      <c r="B1959" s="1">
        <v>-465.12079999999997</v>
      </c>
      <c r="C1959" s="1">
        <v>-505.45010000000002</v>
      </c>
      <c r="D1959" s="1">
        <v>-609.73710000000005</v>
      </c>
      <c r="E1959" s="1">
        <v>-641.5652</v>
      </c>
      <c r="F1959" s="1">
        <v>-553.58159999999998</v>
      </c>
      <c r="G1959" s="1">
        <v>-463.18540000000002</v>
      </c>
    </row>
    <row r="1960" spans="2:7" x14ac:dyDescent="0.3">
      <c r="B1960" s="1">
        <v>-455.1617</v>
      </c>
      <c r="C1960" s="1">
        <v>-515.06129999999996</v>
      </c>
      <c r="D1960" s="1">
        <v>-604.14670000000001</v>
      </c>
      <c r="E1960" s="1">
        <v>-637.46669999999995</v>
      </c>
      <c r="F1960" s="1">
        <v>-568.92139999999995</v>
      </c>
      <c r="G1960" s="1">
        <v>-434.91899999999998</v>
      </c>
    </row>
    <row r="1961" spans="2:7" x14ac:dyDescent="0.3">
      <c r="B1961" s="1">
        <v>-465.39929999999998</v>
      </c>
      <c r="C1961" s="1">
        <v>-519.22929999999997</v>
      </c>
      <c r="D1961" s="1">
        <v>-604.60400000000004</v>
      </c>
      <c r="E1961" s="1">
        <v>-638.77179999999998</v>
      </c>
      <c r="F1961" s="1">
        <v>-588.28530000000001</v>
      </c>
      <c r="G1961" s="1">
        <v>-470.61759999999998</v>
      </c>
    </row>
    <row r="1962" spans="2:7" x14ac:dyDescent="0.3">
      <c r="B1962" s="1">
        <v>-452.35169999999999</v>
      </c>
      <c r="C1962" s="1">
        <v>-525.83150000000001</v>
      </c>
      <c r="D1962" s="1">
        <v>-601.08439999999996</v>
      </c>
      <c r="E1962" s="1">
        <v>-622.86069999999995</v>
      </c>
      <c r="F1962" s="1">
        <v>-590.2491</v>
      </c>
      <c r="G1962" s="1">
        <v>-452.34660000000002</v>
      </c>
    </row>
    <row r="1963" spans="2:7" x14ac:dyDescent="0.3">
      <c r="B1963" s="1">
        <v>-468.90719999999999</v>
      </c>
      <c r="C1963" s="1">
        <v>-521.74869999999999</v>
      </c>
      <c r="D1963" s="1">
        <v>-580.952</v>
      </c>
      <c r="E1963" s="1">
        <v>-610.17409999999995</v>
      </c>
      <c r="F1963" s="1">
        <v>-569.71069999999997</v>
      </c>
      <c r="G1963" s="1">
        <v>-442.80709999999999</v>
      </c>
    </row>
    <row r="1964" spans="2:7" x14ac:dyDescent="0.3">
      <c r="B1964" s="1">
        <v>-443.79750000000001</v>
      </c>
      <c r="C1964" s="1">
        <v>-522.97040000000004</v>
      </c>
      <c r="D1964" s="1">
        <v>-570.56870000000004</v>
      </c>
      <c r="E1964" s="1">
        <v>-645.99080000000004</v>
      </c>
      <c r="F1964" s="1">
        <v>-584.35599999999999</v>
      </c>
      <c r="G1964" s="1">
        <v>-488.25479999999999</v>
      </c>
    </row>
    <row r="1965" spans="2:7" x14ac:dyDescent="0.3">
      <c r="B1965" s="1">
        <v>-460.9572</v>
      </c>
      <c r="C1965" s="1">
        <v>-515.61829999999998</v>
      </c>
      <c r="D1965" s="1">
        <v>-578.67870000000005</v>
      </c>
      <c r="E1965" s="1">
        <v>-621.9624</v>
      </c>
      <c r="F1965" s="1">
        <v>-569.63620000000003</v>
      </c>
      <c r="G1965" s="1">
        <v>-468.56319999999999</v>
      </c>
    </row>
    <row r="1966" spans="2:7" x14ac:dyDescent="0.3">
      <c r="B1966" s="1">
        <v>-488.30799999999999</v>
      </c>
      <c r="C1966" s="1">
        <v>-526.87130000000002</v>
      </c>
      <c r="D1966" s="1">
        <v>-609.24879999999996</v>
      </c>
      <c r="E1966" s="1">
        <v>-584.87990000000002</v>
      </c>
      <c r="F1966" s="1">
        <v>-583.69100000000003</v>
      </c>
      <c r="G1966" s="1">
        <v>-462.7294</v>
      </c>
    </row>
    <row r="1967" spans="2:7" x14ac:dyDescent="0.3">
      <c r="B1967" s="1">
        <v>-497.32740000000001</v>
      </c>
      <c r="C1967" s="1">
        <v>-529.90959999999995</v>
      </c>
      <c r="D1967" s="1">
        <v>-587.14459999999997</v>
      </c>
      <c r="E1967" s="1">
        <v>-626.32479999999998</v>
      </c>
      <c r="F1967" s="1">
        <v>-580.86350000000004</v>
      </c>
      <c r="G1967" s="1">
        <v>-435.19310000000002</v>
      </c>
    </row>
    <row r="1968" spans="2:7" x14ac:dyDescent="0.3">
      <c r="B1968" s="1">
        <v>-458.22730000000001</v>
      </c>
      <c r="C1968" s="1">
        <v>-528.89070000000004</v>
      </c>
      <c r="D1968" s="1">
        <v>-591.33330000000001</v>
      </c>
      <c r="E1968" s="1">
        <v>-634.44470000000001</v>
      </c>
      <c r="F1968" s="1">
        <v>-588.68920000000003</v>
      </c>
      <c r="G1968" s="1">
        <v>-446.37419999999997</v>
      </c>
    </row>
    <row r="1969" spans="2:7" x14ac:dyDescent="0.3">
      <c r="B1969" s="1">
        <v>-446.702</v>
      </c>
      <c r="C1969" s="1">
        <v>-513.70680000000004</v>
      </c>
      <c r="D1969" s="1">
        <v>-581.06380000000001</v>
      </c>
      <c r="E1969" s="1">
        <v>-638.20370000000003</v>
      </c>
      <c r="F1969" s="1">
        <v>-578.05029999999999</v>
      </c>
      <c r="G1969" s="1">
        <v>-439.39760000000001</v>
      </c>
    </row>
    <row r="1970" spans="2:7" x14ac:dyDescent="0.3">
      <c r="B1970" s="1">
        <v>-468.64190000000002</v>
      </c>
      <c r="C1970" s="1">
        <v>-553.63750000000005</v>
      </c>
      <c r="D1970" s="1">
        <v>-574.58730000000003</v>
      </c>
      <c r="E1970" s="1">
        <v>-652.12480000000005</v>
      </c>
      <c r="F1970" s="1">
        <v>-573.31560000000002</v>
      </c>
      <c r="G1970" s="1">
        <v>-456.33920000000001</v>
      </c>
    </row>
    <row r="1971" spans="2:7" x14ac:dyDescent="0.3">
      <c r="B1971" s="1">
        <v>-462.15289999999999</v>
      </c>
      <c r="C1971" s="1">
        <v>-536.80409999999995</v>
      </c>
      <c r="D1971" s="1">
        <v>-576.41359999999997</v>
      </c>
      <c r="E1971" s="1">
        <v>-637.93960000000004</v>
      </c>
      <c r="F1971" s="1">
        <v>-578.81269999999995</v>
      </c>
      <c r="G1971" s="1">
        <v>-452.35500000000002</v>
      </c>
    </row>
    <row r="1972" spans="2:7" x14ac:dyDescent="0.3">
      <c r="B1972" s="1">
        <v>-458.41340000000002</v>
      </c>
      <c r="C1972" s="1">
        <v>-549.17499999999995</v>
      </c>
      <c r="D1972" s="1">
        <v>-587.41790000000003</v>
      </c>
      <c r="E1972" s="1">
        <v>-636.07029999999997</v>
      </c>
      <c r="F1972" s="1">
        <v>-559.62689999999998</v>
      </c>
      <c r="G1972" s="1">
        <v>-441.03489999999999</v>
      </c>
    </row>
    <row r="1973" spans="2:7" x14ac:dyDescent="0.3">
      <c r="B1973" s="1">
        <v>-460.9538</v>
      </c>
      <c r="C1973" s="1">
        <v>-512.91869999999994</v>
      </c>
      <c r="D1973" s="1">
        <v>-586.17330000000004</v>
      </c>
      <c r="E1973" s="1">
        <v>-636.01840000000004</v>
      </c>
      <c r="F1973" s="1">
        <v>-600.66520000000003</v>
      </c>
      <c r="G1973" s="1">
        <v>-449.6266</v>
      </c>
    </row>
    <row r="1974" spans="2:7" x14ac:dyDescent="0.3">
      <c r="B1974" s="1">
        <v>-467.99549999999999</v>
      </c>
      <c r="C1974" s="1">
        <v>-537.52319999999997</v>
      </c>
      <c r="D1974" s="1">
        <v>-586.79359999999997</v>
      </c>
      <c r="E1974" s="1">
        <v>-621.00599999999997</v>
      </c>
      <c r="F1974" s="1">
        <v>-583.34349999999995</v>
      </c>
      <c r="G1974" s="1">
        <v>-451.09710000000001</v>
      </c>
    </row>
    <row r="1975" spans="2:7" x14ac:dyDescent="0.3">
      <c r="B1975" s="1">
        <v>-458.97329999999999</v>
      </c>
      <c r="C1975" s="1">
        <v>-505.54020000000003</v>
      </c>
      <c r="D1975" s="1">
        <v>-570.78340000000003</v>
      </c>
      <c r="E1975" s="1">
        <v>-593.86059999999998</v>
      </c>
      <c r="F1975" s="1">
        <v>-600.82749999999999</v>
      </c>
      <c r="G1975" s="1">
        <v>-458.827</v>
      </c>
    </row>
    <row r="1976" spans="2:7" x14ac:dyDescent="0.3">
      <c r="B1976" s="1">
        <v>-466.3451</v>
      </c>
      <c r="C1976" s="1">
        <v>-555.48789999999997</v>
      </c>
      <c r="D1976" s="1">
        <v>-584.99869999999999</v>
      </c>
      <c r="E1976" s="1">
        <v>-616.10730000000001</v>
      </c>
      <c r="F1976" s="1">
        <v>-598.12909999999999</v>
      </c>
      <c r="G1976" s="1">
        <v>-455.58640000000003</v>
      </c>
    </row>
    <row r="1977" spans="2:7" x14ac:dyDescent="0.3">
      <c r="B1977" s="1">
        <v>-469.46230000000003</v>
      </c>
      <c r="C1977" s="1">
        <v>-539.53290000000004</v>
      </c>
      <c r="D1977" s="1">
        <v>-584.16549999999995</v>
      </c>
      <c r="E1977" s="1">
        <v>-606.2106</v>
      </c>
      <c r="F1977" s="1">
        <v>-617.34389999999996</v>
      </c>
      <c r="G1977" s="1">
        <v>-428.04790000000003</v>
      </c>
    </row>
    <row r="1978" spans="2:7" x14ac:dyDescent="0.3">
      <c r="B1978" s="1">
        <v>-485.85919999999999</v>
      </c>
      <c r="C1978" s="1">
        <v>-556.21050000000002</v>
      </c>
      <c r="D1978" s="1">
        <v>-581.13869999999997</v>
      </c>
      <c r="E1978" s="1">
        <v>-636.41179999999997</v>
      </c>
      <c r="F1978" s="1">
        <v>-611.02829999999994</v>
      </c>
      <c r="G1978" s="1">
        <v>-454.02800000000002</v>
      </c>
    </row>
    <row r="1979" spans="2:7" x14ac:dyDescent="0.3">
      <c r="B1979" s="1">
        <v>-447.63979999999998</v>
      </c>
      <c r="C1979" s="1">
        <v>-530.4864</v>
      </c>
      <c r="D1979" s="1">
        <v>-566.65890000000002</v>
      </c>
      <c r="E1979" s="1">
        <v>-590.24180000000001</v>
      </c>
      <c r="F1979" s="1">
        <v>-573.74459999999999</v>
      </c>
      <c r="G1979" s="1">
        <v>-459.96660000000003</v>
      </c>
    </row>
    <row r="1980" spans="2:7" x14ac:dyDescent="0.3">
      <c r="B1980" s="1">
        <v>-447.22120000000001</v>
      </c>
      <c r="C1980" s="1">
        <v>-522.25440000000003</v>
      </c>
      <c r="D1980" s="1">
        <v>-562.02739999999994</v>
      </c>
      <c r="E1980" s="1">
        <v>-599.03830000000005</v>
      </c>
      <c r="F1980" s="1">
        <v>-580.56920000000002</v>
      </c>
      <c r="G1980" s="1">
        <v>-450.55779999999999</v>
      </c>
    </row>
    <row r="1981" spans="2:7" x14ac:dyDescent="0.3">
      <c r="B1981" s="1">
        <v>-440.19220000000001</v>
      </c>
      <c r="C1981" s="1">
        <v>-546.73820000000001</v>
      </c>
      <c r="D1981" s="1">
        <v>-566.40650000000005</v>
      </c>
      <c r="E1981" s="1">
        <v>-647.43960000000004</v>
      </c>
      <c r="F1981" s="1">
        <v>-578.03120000000001</v>
      </c>
      <c r="G1981" s="1">
        <v>-451.17559999999997</v>
      </c>
    </row>
    <row r="1982" spans="2:7" x14ac:dyDescent="0.3">
      <c r="B1982" s="1">
        <v>-439.7396</v>
      </c>
      <c r="C1982" s="1">
        <v>-543.67729999999995</v>
      </c>
      <c r="D1982" s="1">
        <v>-568.44399999999996</v>
      </c>
      <c r="E1982" s="1">
        <v>-634.71709999999996</v>
      </c>
      <c r="F1982" s="1">
        <v>-591.83849999999995</v>
      </c>
      <c r="G1982" s="1">
        <v>-477.1379</v>
      </c>
    </row>
    <row r="1983" spans="2:7" x14ac:dyDescent="0.3">
      <c r="B1983" s="1">
        <v>-433.93549999999999</v>
      </c>
      <c r="C1983" s="1">
        <v>-559.56640000000004</v>
      </c>
      <c r="D1983" s="1">
        <v>-581.80250000000001</v>
      </c>
      <c r="E1983" s="1">
        <v>-638.43430000000001</v>
      </c>
      <c r="F1983" s="1">
        <v>-603.30020000000002</v>
      </c>
      <c r="G1983" s="1">
        <v>-473.56939999999997</v>
      </c>
    </row>
    <row r="1984" spans="2:7" x14ac:dyDescent="0.3">
      <c r="B1984" s="1">
        <v>-463.233</v>
      </c>
      <c r="C1984" s="1">
        <v>-533.85429999999997</v>
      </c>
      <c r="D1984" s="1">
        <v>-572.55100000000004</v>
      </c>
      <c r="E1984" s="1">
        <v>-609.46310000000005</v>
      </c>
      <c r="F1984" s="1">
        <v>-602.24329999999998</v>
      </c>
      <c r="G1984" s="1">
        <v>-453.55829999999997</v>
      </c>
    </row>
    <row r="1985" spans="2:7" x14ac:dyDescent="0.3">
      <c r="B1985" s="1">
        <v>-431.49520000000001</v>
      </c>
      <c r="C1985" s="1">
        <v>-536.71939999999995</v>
      </c>
      <c r="D1985" s="1">
        <v>-574.63040000000001</v>
      </c>
      <c r="E1985" s="1">
        <v>-609.95479999999998</v>
      </c>
      <c r="F1985" s="1">
        <v>-583.88070000000005</v>
      </c>
      <c r="G1985" s="1">
        <v>-482.53660000000002</v>
      </c>
    </row>
    <row r="1986" spans="2:7" x14ac:dyDescent="0.3">
      <c r="B1986" s="1">
        <v>-448.04590000000002</v>
      </c>
      <c r="C1986" s="1">
        <v>-550.34100000000001</v>
      </c>
      <c r="D1986" s="1">
        <v>-570.21310000000005</v>
      </c>
      <c r="E1986" s="1">
        <v>-583.9769</v>
      </c>
      <c r="F1986" s="1">
        <v>-602.23299999999995</v>
      </c>
      <c r="G1986" s="1">
        <v>-464.24579999999997</v>
      </c>
    </row>
    <row r="1987" spans="2:7" x14ac:dyDescent="0.3">
      <c r="B1987" s="1">
        <v>-441.72640000000001</v>
      </c>
      <c r="C1987" s="1">
        <v>-542.20349999999996</v>
      </c>
      <c r="D1987" s="1">
        <v>-581.90740000000005</v>
      </c>
      <c r="E1987" s="1">
        <v>-615.33360000000005</v>
      </c>
      <c r="F1987" s="1">
        <v>-597.08969999999999</v>
      </c>
      <c r="G1987" s="1">
        <v>-466.15949999999998</v>
      </c>
    </row>
    <row r="1988" spans="2:7" x14ac:dyDescent="0.3">
      <c r="B1988" s="1">
        <v>-442.1909</v>
      </c>
      <c r="C1988" s="1">
        <v>-509.60579999999999</v>
      </c>
      <c r="D1988" s="1">
        <v>-601.94600000000003</v>
      </c>
      <c r="E1988" s="1">
        <v>-599.92240000000004</v>
      </c>
      <c r="F1988" s="1">
        <v>-586.8365</v>
      </c>
      <c r="G1988" s="1">
        <v>-460.54880000000003</v>
      </c>
    </row>
    <row r="1989" spans="2:7" x14ac:dyDescent="0.3">
      <c r="B1989" s="1">
        <v>-450.69580000000002</v>
      </c>
      <c r="C1989" s="1">
        <v>-548.22220000000004</v>
      </c>
      <c r="D1989" s="1">
        <v>-598.11379999999997</v>
      </c>
      <c r="E1989" s="1">
        <v>-638.72500000000002</v>
      </c>
      <c r="F1989" s="1">
        <v>-605.4932</v>
      </c>
      <c r="G1989" s="1">
        <v>-452.04689999999999</v>
      </c>
    </row>
    <row r="1990" spans="2:7" x14ac:dyDescent="0.3">
      <c r="B1990" s="1">
        <v>-444.49369999999999</v>
      </c>
      <c r="C1990" s="1">
        <v>-551.62249999999995</v>
      </c>
      <c r="D1990" s="1">
        <v>-596.99689999999998</v>
      </c>
      <c r="E1990" s="1">
        <v>-605.4896</v>
      </c>
      <c r="F1990" s="1">
        <v>-605.19569999999999</v>
      </c>
      <c r="G1990" s="1">
        <v>-464.4683</v>
      </c>
    </row>
    <row r="1991" spans="2:7" x14ac:dyDescent="0.3">
      <c r="B1991" s="1">
        <v>-438.26389999999998</v>
      </c>
      <c r="C1991" s="1">
        <v>-540.97739999999999</v>
      </c>
      <c r="D1991" s="1">
        <v>-592.11429999999996</v>
      </c>
      <c r="E1991" s="1">
        <v>-618.41989999999998</v>
      </c>
      <c r="F1991" s="1">
        <v>-599.23320000000001</v>
      </c>
      <c r="G1991" s="1">
        <v>-448.6651</v>
      </c>
    </row>
    <row r="1992" spans="2:7" x14ac:dyDescent="0.3">
      <c r="B1992" s="1">
        <v>-422.1481</v>
      </c>
      <c r="C1992" s="1">
        <v>-545.88930000000005</v>
      </c>
      <c r="D1992" s="1">
        <v>-600.07489999999996</v>
      </c>
      <c r="E1992" s="1">
        <v>-602.12819999999999</v>
      </c>
      <c r="F1992" s="1">
        <v>-583.30619999999999</v>
      </c>
      <c r="G1992" s="1">
        <v>-455.24040000000002</v>
      </c>
    </row>
    <row r="1993" spans="2:7" x14ac:dyDescent="0.3">
      <c r="B1993" s="1">
        <v>-435.0795</v>
      </c>
      <c r="C1993" s="1">
        <v>-531.55269999999996</v>
      </c>
      <c r="D1993" s="1">
        <v>-584.83939999999996</v>
      </c>
      <c r="E1993" s="1">
        <v>-629.2337</v>
      </c>
      <c r="F1993" s="1">
        <v>-598.70460000000003</v>
      </c>
      <c r="G1993" s="1">
        <v>-470.98480000000001</v>
      </c>
    </row>
    <row r="1994" spans="2:7" x14ac:dyDescent="0.3">
      <c r="B1994" s="1">
        <v>-420.10599999999999</v>
      </c>
      <c r="C1994" s="1">
        <v>-527.99350000000004</v>
      </c>
      <c r="D1994" s="1">
        <v>-591.15549999999996</v>
      </c>
      <c r="E1994" s="1">
        <v>-600.17870000000005</v>
      </c>
      <c r="F1994" s="1">
        <v>-581.03629999999998</v>
      </c>
      <c r="G1994" s="1">
        <v>-464.2115</v>
      </c>
    </row>
    <row r="1995" spans="2:7" x14ac:dyDescent="0.3">
      <c r="B1995" s="1">
        <v>-431.62490000000003</v>
      </c>
      <c r="C1995" s="1">
        <v>-546.74459999999999</v>
      </c>
      <c r="D1995" s="1">
        <v>-588.45820000000003</v>
      </c>
      <c r="E1995" s="1">
        <v>-639.62090000000001</v>
      </c>
      <c r="F1995" s="1">
        <v>-580.07659999999998</v>
      </c>
      <c r="G1995" s="1">
        <v>-469.40660000000003</v>
      </c>
    </row>
    <row r="1996" spans="2:7" x14ac:dyDescent="0.3">
      <c r="B1996" s="1">
        <v>-441.40570000000002</v>
      </c>
      <c r="C1996" s="1">
        <v>-538.48149999999998</v>
      </c>
      <c r="D1996" s="1">
        <v>-571.77940000000001</v>
      </c>
      <c r="E1996" s="1">
        <v>-619.18859999999995</v>
      </c>
      <c r="F1996" s="1">
        <v>-570.1327</v>
      </c>
      <c r="G1996" s="1">
        <v>-448.51510000000002</v>
      </c>
    </row>
    <row r="1997" spans="2:7" x14ac:dyDescent="0.3">
      <c r="B1997" s="1">
        <v>-420.49740000000003</v>
      </c>
      <c r="C1997" s="1">
        <v>-531.58100000000002</v>
      </c>
      <c r="D1997" s="1">
        <v>-582.65539999999999</v>
      </c>
      <c r="E1997" s="1">
        <v>-609.9547</v>
      </c>
      <c r="F1997" s="1">
        <v>-568.24950000000001</v>
      </c>
      <c r="G1997" s="1">
        <v>-435.63099999999997</v>
      </c>
    </row>
    <row r="1998" spans="2:7" x14ac:dyDescent="0.3">
      <c r="B1998" s="1">
        <v>-427.70609999999999</v>
      </c>
      <c r="C1998" s="1">
        <v>-536.24180000000001</v>
      </c>
      <c r="D1998" s="1">
        <v>-565.03859999999997</v>
      </c>
      <c r="E1998" s="1">
        <v>-594.45429999999999</v>
      </c>
      <c r="F1998" s="1">
        <v>-579.9</v>
      </c>
      <c r="G1998" s="1">
        <v>-449.31549999999999</v>
      </c>
    </row>
    <row r="1999" spans="2:7" x14ac:dyDescent="0.3">
      <c r="B1999" s="1">
        <v>-432.52229999999997</v>
      </c>
      <c r="C1999" s="1">
        <v>-524.56460000000004</v>
      </c>
      <c r="D1999" s="1">
        <v>-578.30409999999995</v>
      </c>
      <c r="E1999" s="1">
        <v>-609.00070000000005</v>
      </c>
      <c r="F1999" s="1">
        <v>-567.62120000000004</v>
      </c>
      <c r="G1999" s="1">
        <v>-446.5865</v>
      </c>
    </row>
    <row r="2000" spans="2:7" x14ac:dyDescent="0.3">
      <c r="B2000" s="1">
        <v>-429.93729999999999</v>
      </c>
      <c r="C2000" s="1">
        <v>-535.58609999999999</v>
      </c>
      <c r="D2000" s="1">
        <v>-584.48910000000001</v>
      </c>
      <c r="E2000" s="1">
        <v>-581.70100000000002</v>
      </c>
      <c r="F2000" s="1">
        <v>-581.27210000000002</v>
      </c>
      <c r="G2000" s="1">
        <v>-437.06209999999999</v>
      </c>
    </row>
    <row r="2001" spans="2:7" x14ac:dyDescent="0.3">
      <c r="B2001" s="1">
        <v>-444.76400000000001</v>
      </c>
      <c r="C2001" s="1">
        <v>-557.33979999999997</v>
      </c>
      <c r="D2001" s="1">
        <v>-603.00329999999997</v>
      </c>
      <c r="E2001" s="1">
        <v>-626.84979999999996</v>
      </c>
      <c r="F2001" s="1">
        <v>-588.99980000000005</v>
      </c>
      <c r="G2001" s="1">
        <v>-443.85849999999999</v>
      </c>
    </row>
    <row r="2002" spans="2:7" x14ac:dyDescent="0.3">
      <c r="B2002" s="1">
        <v>-401.92160000000001</v>
      </c>
      <c r="C2002" s="1">
        <v>-547.1454</v>
      </c>
      <c r="D2002" s="1">
        <v>-601.97829999999999</v>
      </c>
      <c r="E2002" s="1">
        <v>-621.61800000000005</v>
      </c>
      <c r="F2002" s="1">
        <v>-580.64469999999994</v>
      </c>
      <c r="G2002" s="1">
        <v>-459.363</v>
      </c>
    </row>
    <row r="2003" spans="2:7" x14ac:dyDescent="0.3">
      <c r="B2003" s="1">
        <v>-423.26080000000002</v>
      </c>
      <c r="C2003" s="1">
        <v>-541.19690000000003</v>
      </c>
      <c r="D2003" s="1">
        <v>-580.8184</v>
      </c>
      <c r="E2003" s="1">
        <v>-646.61080000000004</v>
      </c>
      <c r="F2003" s="1">
        <v>-586.20410000000004</v>
      </c>
      <c r="G2003" s="1">
        <v>-470.44130000000001</v>
      </c>
    </row>
    <row r="2004" spans="2:7" x14ac:dyDescent="0.3">
      <c r="B2004" s="1">
        <v>-403.55709999999999</v>
      </c>
      <c r="C2004" s="1">
        <v>-529.07079999999996</v>
      </c>
      <c r="D2004" s="1">
        <v>-572.49950000000001</v>
      </c>
      <c r="E2004" s="1">
        <v>-635.45770000000005</v>
      </c>
      <c r="F2004" s="1">
        <v>-572.01260000000002</v>
      </c>
      <c r="G2004" s="1">
        <v>-471.84059999999999</v>
      </c>
    </row>
    <row r="2005" spans="2:7" x14ac:dyDescent="0.3">
      <c r="B2005" s="1">
        <v>-417.2722</v>
      </c>
      <c r="C2005" s="1">
        <v>-517.62009999999998</v>
      </c>
      <c r="D2005" s="1">
        <v>-582.66759999999999</v>
      </c>
      <c r="E2005" s="1">
        <v>-626.61220000000003</v>
      </c>
      <c r="F2005" s="1">
        <v>-566.76279999999997</v>
      </c>
      <c r="G2005" s="1">
        <v>-456.01119999999997</v>
      </c>
    </row>
    <row r="2006" spans="2:7" x14ac:dyDescent="0.3">
      <c r="B2006" s="1">
        <v>-429.42450000000002</v>
      </c>
      <c r="C2006" s="1">
        <v>-546.65440000000001</v>
      </c>
      <c r="D2006" s="1">
        <v>-586.4778</v>
      </c>
      <c r="E2006" s="1">
        <v>-608.15920000000006</v>
      </c>
      <c r="F2006" s="1">
        <v>-562.19240000000002</v>
      </c>
      <c r="G2006" s="1">
        <v>-483.82769999999999</v>
      </c>
    </row>
    <row r="2007" spans="2:7" x14ac:dyDescent="0.3">
      <c r="B2007" s="1">
        <v>-417.15289999999999</v>
      </c>
      <c r="C2007" s="1">
        <v>-535.13030000000003</v>
      </c>
      <c r="D2007" s="1">
        <v>-611.55849999999998</v>
      </c>
      <c r="E2007" s="1">
        <v>-618.51930000000004</v>
      </c>
      <c r="F2007" s="1">
        <v>-568.10910000000001</v>
      </c>
      <c r="G2007" s="1">
        <v>-474.67360000000002</v>
      </c>
    </row>
    <row r="2008" spans="2:7" x14ac:dyDescent="0.3">
      <c r="B2008" s="1">
        <v>-410.83580000000001</v>
      </c>
      <c r="C2008" s="1">
        <v>-541.62350000000004</v>
      </c>
      <c r="D2008" s="1">
        <v>-575.29139999999995</v>
      </c>
      <c r="E2008" s="1">
        <v>-625.55399999999997</v>
      </c>
      <c r="F2008" s="1">
        <v>-571.29100000000005</v>
      </c>
      <c r="G2008" s="1">
        <v>-473.654</v>
      </c>
    </row>
    <row r="2009" spans="2:7" x14ac:dyDescent="0.3">
      <c r="B2009" s="1">
        <v>-433.70049999999998</v>
      </c>
      <c r="C2009" s="1">
        <v>-535.68529999999998</v>
      </c>
      <c r="D2009" s="1">
        <v>-559.17729999999995</v>
      </c>
      <c r="E2009" s="1">
        <v>-616.80619999999999</v>
      </c>
      <c r="F2009" s="1">
        <v>-574.58100000000002</v>
      </c>
      <c r="G2009" s="1">
        <v>-473.86180000000002</v>
      </c>
    </row>
    <row r="2010" spans="2:7" x14ac:dyDescent="0.3">
      <c r="B2010" s="1">
        <v>-400.2731</v>
      </c>
      <c r="C2010" s="1">
        <v>-536.06330000000003</v>
      </c>
      <c r="D2010" s="1">
        <v>-563.47130000000004</v>
      </c>
      <c r="E2010" s="1">
        <v>-629.62580000000003</v>
      </c>
      <c r="F2010" s="1">
        <v>-561.03660000000002</v>
      </c>
      <c r="G2010" s="1">
        <v>-492.21870000000001</v>
      </c>
    </row>
    <row r="2011" spans="2:7" x14ac:dyDescent="0.3">
      <c r="B2011" s="1">
        <v>-407.94839999999999</v>
      </c>
      <c r="C2011" s="1">
        <v>-526.00639999999999</v>
      </c>
      <c r="D2011" s="1">
        <v>-582.07370000000003</v>
      </c>
      <c r="E2011" s="1">
        <v>-600.61940000000004</v>
      </c>
      <c r="F2011" s="1">
        <v>-560.97850000000005</v>
      </c>
      <c r="G2011" s="1">
        <v>-453.88490000000002</v>
      </c>
    </row>
    <row r="2012" spans="2:7" x14ac:dyDescent="0.3">
      <c r="B2012" s="1">
        <v>-395.58359999999999</v>
      </c>
      <c r="C2012" s="1">
        <v>-503.53949999999998</v>
      </c>
      <c r="D2012" s="1">
        <v>-583.35889999999995</v>
      </c>
      <c r="E2012" s="1">
        <v>-590.08960000000002</v>
      </c>
      <c r="F2012" s="1">
        <v>-572.73559999999998</v>
      </c>
      <c r="G2012" s="1">
        <v>-465.66789999999997</v>
      </c>
    </row>
    <row r="2013" spans="2:7" x14ac:dyDescent="0.3">
      <c r="B2013" s="1">
        <v>-408.1662</v>
      </c>
      <c r="C2013" s="1">
        <v>-511.44119999999998</v>
      </c>
      <c r="D2013" s="1">
        <v>-582.09829999999999</v>
      </c>
      <c r="E2013" s="1">
        <v>-600.56550000000004</v>
      </c>
      <c r="F2013" s="1">
        <v>-568.29079999999999</v>
      </c>
      <c r="G2013" s="1">
        <v>-477.19009999999997</v>
      </c>
    </row>
    <row r="2014" spans="2:7" x14ac:dyDescent="0.3">
      <c r="B2014" s="1">
        <v>-429.71339999999998</v>
      </c>
      <c r="C2014" s="1">
        <v>-512.51919999999996</v>
      </c>
      <c r="D2014" s="1">
        <v>-577.52850000000001</v>
      </c>
      <c r="E2014" s="1">
        <v>-595.84590000000003</v>
      </c>
      <c r="F2014" s="1">
        <v>-584.4665</v>
      </c>
      <c r="G2014" s="1">
        <v>-471.1474</v>
      </c>
    </row>
    <row r="2015" spans="2:7" x14ac:dyDescent="0.3">
      <c r="B2015" s="1">
        <v>-426.37349999999998</v>
      </c>
      <c r="C2015" s="1">
        <v>-515.19169999999997</v>
      </c>
      <c r="D2015" s="1">
        <v>-592.42340000000002</v>
      </c>
      <c r="E2015" s="1">
        <v>-639.45870000000002</v>
      </c>
      <c r="F2015" s="1">
        <v>-575.75480000000005</v>
      </c>
      <c r="G2015" s="1">
        <v>-456.56319999999999</v>
      </c>
    </row>
    <row r="2016" spans="2:7" x14ac:dyDescent="0.3">
      <c r="B2016" s="1">
        <v>-423.34469999999999</v>
      </c>
      <c r="C2016" s="1">
        <v>-534.71479999999997</v>
      </c>
      <c r="D2016" s="1">
        <v>-586.85649999999998</v>
      </c>
      <c r="E2016" s="1">
        <v>-617.53250000000003</v>
      </c>
      <c r="F2016" s="1">
        <v>-555.90440000000001</v>
      </c>
      <c r="G2016" s="1">
        <v>-465.5188</v>
      </c>
    </row>
    <row r="2017" spans="2:7" x14ac:dyDescent="0.3">
      <c r="B2017" s="1">
        <v>-408.42380000000003</v>
      </c>
      <c r="C2017" s="1">
        <v>-539.40930000000003</v>
      </c>
      <c r="D2017" s="1">
        <v>-576.03099999999995</v>
      </c>
      <c r="E2017" s="1">
        <v>-608.73199999999997</v>
      </c>
      <c r="F2017" s="1">
        <v>-552.42349999999999</v>
      </c>
      <c r="G2017" s="1">
        <v>-455.76280000000003</v>
      </c>
    </row>
    <row r="2018" spans="2:7" x14ac:dyDescent="0.3">
      <c r="B2018" s="1">
        <v>-410.80099999999999</v>
      </c>
      <c r="C2018" s="1">
        <v>-532.53660000000002</v>
      </c>
      <c r="D2018" s="1">
        <v>-576.88720000000001</v>
      </c>
      <c r="E2018" s="1">
        <v>-618.75139999999999</v>
      </c>
      <c r="F2018" s="1">
        <v>-564.46400000000006</v>
      </c>
      <c r="G2018" s="1">
        <v>-446.82319999999999</v>
      </c>
    </row>
    <row r="2019" spans="2:7" x14ac:dyDescent="0.3">
      <c r="B2019" s="1">
        <v>-436.5086</v>
      </c>
      <c r="C2019" s="1">
        <v>-530.87850000000003</v>
      </c>
      <c r="D2019" s="1">
        <v>-568.2364</v>
      </c>
      <c r="E2019" s="1">
        <v>-607.16970000000003</v>
      </c>
      <c r="F2019" s="1">
        <v>-594.52300000000002</v>
      </c>
      <c r="G2019" s="1">
        <v>-448.86340000000001</v>
      </c>
    </row>
    <row r="2020" spans="2:7" x14ac:dyDescent="0.3">
      <c r="B2020" s="1">
        <v>-429.94529999999997</v>
      </c>
      <c r="C2020" s="1">
        <v>-524.74040000000002</v>
      </c>
      <c r="D2020" s="1">
        <v>-591.29250000000002</v>
      </c>
      <c r="E2020" s="1">
        <v>-618.62969999999996</v>
      </c>
      <c r="F2020" s="1">
        <v>-610.09630000000004</v>
      </c>
      <c r="G2020" s="1">
        <v>-432.23410000000001</v>
      </c>
    </row>
    <row r="2021" spans="2:7" x14ac:dyDescent="0.3">
      <c r="B2021" s="1">
        <v>-444.23910000000001</v>
      </c>
      <c r="C2021" s="1">
        <v>-541.40030000000002</v>
      </c>
      <c r="D2021" s="1">
        <v>-606.56690000000003</v>
      </c>
      <c r="E2021" s="1">
        <v>-613.01149999999996</v>
      </c>
      <c r="F2021" s="1">
        <v>-577.78499999999997</v>
      </c>
      <c r="G2021" s="1">
        <v>-450.60669999999999</v>
      </c>
    </row>
    <row r="2022" spans="2:7" x14ac:dyDescent="0.3">
      <c r="B2022" s="1">
        <v>-412.0625</v>
      </c>
      <c r="C2022" s="1">
        <v>-535.19119999999998</v>
      </c>
      <c r="D2022" s="1">
        <v>-588.37630000000001</v>
      </c>
      <c r="E2022" s="1">
        <v>-616.5154</v>
      </c>
      <c r="F2022" s="1">
        <v>-563.61599999999999</v>
      </c>
      <c r="G2022" s="1">
        <v>-445.17660000000001</v>
      </c>
    </row>
    <row r="2023" spans="2:7" x14ac:dyDescent="0.3">
      <c r="B2023" s="1">
        <v>-424.98250000000002</v>
      </c>
      <c r="C2023" s="1">
        <v>-524.7876</v>
      </c>
      <c r="D2023" s="1">
        <v>-590.44500000000005</v>
      </c>
      <c r="E2023" s="1">
        <v>-592.76909999999998</v>
      </c>
      <c r="F2023" s="1">
        <v>-579.95749999999998</v>
      </c>
      <c r="G2023" s="1">
        <v>-460.73419999999999</v>
      </c>
    </row>
    <row r="2024" spans="2:7" x14ac:dyDescent="0.3">
      <c r="B2024" s="1">
        <v>-425.0496</v>
      </c>
      <c r="C2024" s="1">
        <v>-499.3236</v>
      </c>
      <c r="D2024" s="1">
        <v>-572.77210000000002</v>
      </c>
      <c r="E2024" s="1">
        <v>-612.89340000000004</v>
      </c>
      <c r="F2024" s="1">
        <v>-585.29909999999995</v>
      </c>
      <c r="G2024" s="1">
        <v>-454.54320000000001</v>
      </c>
    </row>
    <row r="2025" spans="2:7" x14ac:dyDescent="0.3">
      <c r="B2025" s="1">
        <v>-426.93740000000003</v>
      </c>
      <c r="C2025" s="1">
        <v>-530.66729999999995</v>
      </c>
      <c r="D2025" s="1">
        <v>-599.8904</v>
      </c>
      <c r="E2025" s="1">
        <v>-613.39639999999997</v>
      </c>
      <c r="F2025" s="1">
        <v>-553.34910000000002</v>
      </c>
      <c r="G2025" s="1">
        <v>-462.84120000000001</v>
      </c>
    </row>
    <row r="2026" spans="2:7" x14ac:dyDescent="0.3">
      <c r="B2026" s="1">
        <v>-425.69499999999999</v>
      </c>
      <c r="C2026" s="1">
        <v>-542.18640000000005</v>
      </c>
      <c r="D2026" s="1">
        <v>-588.2595</v>
      </c>
      <c r="E2026" s="1">
        <v>-621.88109999999995</v>
      </c>
      <c r="F2026" s="1">
        <v>-569.84990000000005</v>
      </c>
      <c r="G2026" s="1">
        <v>-466.8929</v>
      </c>
    </row>
    <row r="2027" spans="2:7" x14ac:dyDescent="0.3">
      <c r="B2027" s="1">
        <v>-425.62549999999999</v>
      </c>
      <c r="C2027" s="1">
        <v>-515.20740000000001</v>
      </c>
      <c r="D2027" s="1">
        <v>-578.60429999999997</v>
      </c>
      <c r="E2027" s="1">
        <v>-616.99019999999996</v>
      </c>
      <c r="F2027" s="1">
        <v>-572.13260000000002</v>
      </c>
      <c r="G2027" s="1">
        <v>-434.95609999999999</v>
      </c>
    </row>
    <row r="2028" spans="2:7" x14ac:dyDescent="0.3">
      <c r="B2028" s="1">
        <v>-398.31459999999998</v>
      </c>
      <c r="C2028" s="1">
        <v>-536.32389999999998</v>
      </c>
      <c r="D2028" s="1">
        <v>-603.66510000000005</v>
      </c>
      <c r="E2028" s="1">
        <v>-615.91120000000001</v>
      </c>
      <c r="F2028" s="1">
        <v>-588.93740000000003</v>
      </c>
      <c r="G2028" s="1">
        <v>-446.59609999999998</v>
      </c>
    </row>
    <row r="2029" spans="2:7" x14ac:dyDescent="0.3">
      <c r="B2029" s="1">
        <v>-413.0249</v>
      </c>
      <c r="C2029" s="1">
        <v>-542.05229999999995</v>
      </c>
      <c r="D2029" s="1">
        <v>-585.24649999999997</v>
      </c>
      <c r="E2029" s="1">
        <v>-589.08190000000002</v>
      </c>
      <c r="F2029" s="1">
        <v>-570.98109999999997</v>
      </c>
      <c r="G2029" s="1">
        <v>-462.14249999999998</v>
      </c>
    </row>
    <row r="2030" spans="2:7" x14ac:dyDescent="0.3">
      <c r="B2030" s="1">
        <v>-441.69099999999997</v>
      </c>
      <c r="C2030" s="1">
        <v>-535.09040000000005</v>
      </c>
      <c r="D2030" s="1">
        <v>-569.2885</v>
      </c>
      <c r="E2030" s="1">
        <v>-594.97230000000002</v>
      </c>
      <c r="F2030" s="1">
        <v>-574.20259999999996</v>
      </c>
      <c r="G2030" s="1">
        <v>-471.2568</v>
      </c>
    </row>
    <row r="2031" spans="2:7" x14ac:dyDescent="0.3">
      <c r="B2031" s="1">
        <v>-443.58839999999998</v>
      </c>
      <c r="C2031" s="1">
        <v>-537.49699999999996</v>
      </c>
      <c r="D2031" s="1">
        <v>-577.24090000000001</v>
      </c>
      <c r="E2031" s="1">
        <v>-602.33939999999996</v>
      </c>
      <c r="F2031" s="1">
        <v>-564.17520000000002</v>
      </c>
      <c r="G2031" s="1">
        <v>-478.6114</v>
      </c>
    </row>
    <row r="2032" spans="2:7" x14ac:dyDescent="0.3">
      <c r="B2032" s="1">
        <v>-411.95650000000001</v>
      </c>
      <c r="C2032" s="1">
        <v>-548.14859999999999</v>
      </c>
      <c r="D2032" s="1">
        <v>-604.20640000000003</v>
      </c>
      <c r="E2032" s="1">
        <v>-598.01160000000004</v>
      </c>
      <c r="F2032" s="1">
        <v>-573.6825</v>
      </c>
      <c r="G2032" s="1">
        <v>-470.88060000000002</v>
      </c>
    </row>
    <row r="2033" spans="2:7" x14ac:dyDescent="0.3">
      <c r="B2033" s="1">
        <v>-427.7568</v>
      </c>
      <c r="C2033" s="1">
        <v>-527.34780000000001</v>
      </c>
      <c r="D2033" s="1">
        <v>-588.87189999999998</v>
      </c>
      <c r="E2033" s="1">
        <v>-604.09619999999995</v>
      </c>
      <c r="F2033" s="1">
        <v>-567.12390000000005</v>
      </c>
      <c r="G2033" s="1">
        <v>-461.6164</v>
      </c>
    </row>
    <row r="2034" spans="2:7" x14ac:dyDescent="0.3">
      <c r="B2034" s="1">
        <v>-416.2115</v>
      </c>
      <c r="C2034" s="1">
        <v>-565.57820000000004</v>
      </c>
      <c r="D2034" s="1">
        <v>-562.93650000000002</v>
      </c>
      <c r="E2034" s="1">
        <v>-624.70119999999997</v>
      </c>
      <c r="F2034" s="1">
        <v>-572.59389999999996</v>
      </c>
      <c r="G2034" s="1">
        <v>-467.01859999999999</v>
      </c>
    </row>
    <row r="2035" spans="2:7" x14ac:dyDescent="0.3">
      <c r="B2035" s="1">
        <v>-436.09949999999998</v>
      </c>
      <c r="C2035" s="1">
        <v>-539.4239</v>
      </c>
      <c r="D2035" s="1">
        <v>-566.25649999999996</v>
      </c>
      <c r="E2035" s="1">
        <v>-602.92370000000005</v>
      </c>
      <c r="F2035" s="1">
        <v>-572.31330000000003</v>
      </c>
      <c r="G2035" s="1">
        <v>-486.91180000000003</v>
      </c>
    </row>
    <row r="2036" spans="2:7" x14ac:dyDescent="0.3">
      <c r="B2036" s="1">
        <v>-458.8734</v>
      </c>
      <c r="C2036" s="1">
        <v>-548.62170000000003</v>
      </c>
      <c r="D2036" s="1">
        <v>-560.23199999999997</v>
      </c>
      <c r="E2036" s="1">
        <v>-593.95690000000002</v>
      </c>
      <c r="F2036" s="1">
        <v>-570.404</v>
      </c>
      <c r="G2036" s="1">
        <v>-483.15839999999997</v>
      </c>
    </row>
    <row r="2037" spans="2:7" x14ac:dyDescent="0.3">
      <c r="B2037" s="1">
        <v>-424.88170000000002</v>
      </c>
      <c r="C2037" s="1">
        <v>-525.15980000000002</v>
      </c>
      <c r="D2037" s="1">
        <v>-580.77350000000001</v>
      </c>
      <c r="E2037" s="1">
        <v>-586.46400000000006</v>
      </c>
      <c r="F2037" s="1">
        <v>-569.36569999999995</v>
      </c>
      <c r="G2037" s="1">
        <v>-450.94720000000001</v>
      </c>
    </row>
    <row r="2038" spans="2:7" x14ac:dyDescent="0.3">
      <c r="B2038" s="1">
        <v>-416.34280000000001</v>
      </c>
      <c r="C2038" s="1">
        <v>-539.72190000000001</v>
      </c>
      <c r="D2038" s="1">
        <v>-580.47839999999997</v>
      </c>
      <c r="E2038" s="1">
        <v>-617.12109999999996</v>
      </c>
      <c r="F2038" s="1">
        <v>-555.77629999999999</v>
      </c>
      <c r="G2038" s="1">
        <v>-473.47660000000002</v>
      </c>
    </row>
    <row r="2039" spans="2:7" x14ac:dyDescent="0.3">
      <c r="B2039" s="1">
        <v>-442.15089999999998</v>
      </c>
      <c r="C2039" s="1">
        <v>-530.69929999999999</v>
      </c>
      <c r="D2039" s="1">
        <v>-567.98180000000002</v>
      </c>
      <c r="E2039" s="1">
        <v>-591.25360000000001</v>
      </c>
      <c r="F2039" s="1">
        <v>-554.42100000000005</v>
      </c>
      <c r="G2039" s="1">
        <v>-461.83420000000001</v>
      </c>
    </row>
    <row r="2040" spans="2:7" x14ac:dyDescent="0.3">
      <c r="B2040" s="1">
        <v>-422.44369999999998</v>
      </c>
      <c r="C2040" s="1">
        <v>-547.45849999999996</v>
      </c>
      <c r="D2040" s="1">
        <v>-554.66219999999998</v>
      </c>
      <c r="E2040" s="1">
        <v>-608.05740000000003</v>
      </c>
      <c r="F2040" s="1">
        <v>-570.22490000000005</v>
      </c>
      <c r="G2040" s="1">
        <v>-482.4273</v>
      </c>
    </row>
    <row r="2041" spans="2:7" x14ac:dyDescent="0.3">
      <c r="B2041" s="1">
        <v>-432.97239999999999</v>
      </c>
      <c r="C2041" s="1">
        <v>-529.5376</v>
      </c>
      <c r="D2041" s="1">
        <v>-562.76160000000004</v>
      </c>
      <c r="E2041" s="1">
        <v>-589.19299999999998</v>
      </c>
      <c r="F2041" s="1">
        <v>-545.4547</v>
      </c>
      <c r="G2041" s="1">
        <v>-457.99990000000003</v>
      </c>
    </row>
    <row r="2042" spans="2:7" x14ac:dyDescent="0.3">
      <c r="B2042" s="1">
        <v>-433.36689999999999</v>
      </c>
      <c r="C2042" s="1">
        <v>-541.36030000000005</v>
      </c>
      <c r="D2042" s="1">
        <v>-570.36980000000005</v>
      </c>
      <c r="E2042" s="1">
        <v>-591.49400000000003</v>
      </c>
      <c r="F2042" s="1">
        <v>-557.74469999999997</v>
      </c>
      <c r="G2042" s="1">
        <v>-460.0016</v>
      </c>
    </row>
    <row r="2043" spans="2:7" x14ac:dyDescent="0.3">
      <c r="B2043" s="1">
        <v>-450.52640000000002</v>
      </c>
      <c r="C2043" s="1">
        <v>-542.83989999999994</v>
      </c>
      <c r="D2043" s="1">
        <v>-581.346</v>
      </c>
      <c r="E2043" s="1">
        <v>-587.74659999999994</v>
      </c>
      <c r="F2043" s="1">
        <v>-552.09249999999997</v>
      </c>
      <c r="G2043" s="1">
        <v>-455.19279999999998</v>
      </c>
    </row>
    <row r="2044" spans="2:7" x14ac:dyDescent="0.3">
      <c r="B2044" s="1">
        <v>-419.40069999999997</v>
      </c>
      <c r="C2044" s="1">
        <v>-548.03309999999999</v>
      </c>
      <c r="D2044" s="1">
        <v>-583.95830000000001</v>
      </c>
      <c r="E2044" s="1">
        <v>-563.62189999999998</v>
      </c>
      <c r="F2044" s="1">
        <v>-551.87519999999995</v>
      </c>
      <c r="G2044" s="1">
        <v>-469.49160000000001</v>
      </c>
    </row>
    <row r="2045" spans="2:7" x14ac:dyDescent="0.3">
      <c r="B2045" s="1">
        <v>-428.3306</v>
      </c>
      <c r="C2045" s="1">
        <v>-562.05679999999995</v>
      </c>
      <c r="D2045" s="1">
        <v>-559.06539999999995</v>
      </c>
      <c r="E2045" s="1">
        <v>-571.59490000000005</v>
      </c>
      <c r="F2045" s="1">
        <v>-567.19899999999996</v>
      </c>
      <c r="G2045" s="1">
        <v>-464.22500000000002</v>
      </c>
    </row>
    <row r="2046" spans="2:7" x14ac:dyDescent="0.3">
      <c r="B2046" s="1">
        <v>-413.79719999999998</v>
      </c>
      <c r="C2046" s="1">
        <v>-548.58209999999997</v>
      </c>
      <c r="D2046" s="1">
        <v>-548.39250000000004</v>
      </c>
      <c r="E2046" s="1">
        <v>-551.65859999999998</v>
      </c>
      <c r="F2046" s="1">
        <v>-550.70640000000003</v>
      </c>
      <c r="G2046" s="1">
        <v>-467.0498</v>
      </c>
    </row>
    <row r="2047" spans="2:7" x14ac:dyDescent="0.3">
      <c r="B2047" s="1">
        <v>-423.07150000000001</v>
      </c>
      <c r="C2047" s="1">
        <v>-537.46659999999997</v>
      </c>
      <c r="D2047" s="1">
        <v>-561.0643</v>
      </c>
      <c r="E2047" s="1">
        <v>-580.09159999999997</v>
      </c>
      <c r="F2047" s="1">
        <v>-547.34310000000005</v>
      </c>
      <c r="G2047" s="1">
        <v>-479.20659999999998</v>
      </c>
    </row>
    <row r="2048" spans="2:7" x14ac:dyDescent="0.3">
      <c r="B2048" s="1">
        <v>-431.13639999999998</v>
      </c>
      <c r="C2048" s="1">
        <v>-542.25049999999999</v>
      </c>
      <c r="D2048" s="1">
        <v>-571.96799999999996</v>
      </c>
      <c r="E2048" s="1">
        <v>-569.59990000000005</v>
      </c>
      <c r="F2048" s="1">
        <v>-562.03330000000005</v>
      </c>
      <c r="G2048" s="1">
        <v>-456.19799999999998</v>
      </c>
    </row>
    <row r="2049" spans="2:7" x14ac:dyDescent="0.3">
      <c r="B2049" s="1">
        <v>-415.30200000000002</v>
      </c>
      <c r="C2049" s="1">
        <v>-552.83720000000005</v>
      </c>
      <c r="D2049" s="1">
        <v>-596.80430000000001</v>
      </c>
      <c r="E2049" s="1">
        <v>-588.73159999999996</v>
      </c>
      <c r="F2049" s="1">
        <v>-577.68970000000002</v>
      </c>
      <c r="G2049" s="1">
        <v>-483.00709999999998</v>
      </c>
    </row>
    <row r="2050" spans="2:7" x14ac:dyDescent="0.3">
      <c r="B2050" s="1">
        <v>-438.113</v>
      </c>
      <c r="C2050" s="1">
        <v>-571.01940000000002</v>
      </c>
      <c r="D2050" s="1">
        <v>-579.90589999999997</v>
      </c>
      <c r="E2050" s="1">
        <v>-579.15890000000002</v>
      </c>
      <c r="F2050" s="1">
        <v>-554.39229999999998</v>
      </c>
      <c r="G2050" s="1">
        <v>-469.21460000000002</v>
      </c>
    </row>
    <row r="2051" spans="2:7" x14ac:dyDescent="0.3">
      <c r="B2051" s="1">
        <v>-415.8229</v>
      </c>
      <c r="C2051" s="1">
        <v>-578.29849999999999</v>
      </c>
      <c r="D2051" s="1">
        <v>-564.88589999999999</v>
      </c>
      <c r="E2051" s="1">
        <v>-592.94209999999998</v>
      </c>
      <c r="F2051" s="1">
        <v>-551.24009999999998</v>
      </c>
      <c r="G2051" s="1">
        <v>-463.26490000000001</v>
      </c>
    </row>
    <row r="2052" spans="2:7" x14ac:dyDescent="0.3">
      <c r="B2052" s="1">
        <v>-445.97050000000002</v>
      </c>
      <c r="C2052" s="1">
        <v>-569.17719999999997</v>
      </c>
      <c r="D2052" s="1">
        <v>-572.45190000000002</v>
      </c>
      <c r="E2052" s="1">
        <v>-596.49270000000001</v>
      </c>
      <c r="F2052" s="1">
        <v>-555.38250000000005</v>
      </c>
      <c r="G2052" s="1">
        <v>-503.91219999999998</v>
      </c>
    </row>
    <row r="2053" spans="2:7" x14ac:dyDescent="0.3">
      <c r="B2053" s="1">
        <v>-446.24709999999999</v>
      </c>
      <c r="C2053" s="1">
        <v>-528.39269999999999</v>
      </c>
      <c r="D2053" s="1">
        <v>-566.92409999999995</v>
      </c>
      <c r="E2053" s="1">
        <v>-594.76490000000001</v>
      </c>
      <c r="F2053" s="1">
        <v>-550.80139999999994</v>
      </c>
      <c r="G2053" s="1">
        <v>-494.33359999999999</v>
      </c>
    </row>
    <row r="2054" spans="2:7" x14ac:dyDescent="0.3">
      <c r="B2054" s="1">
        <v>-437.23590000000002</v>
      </c>
      <c r="C2054" s="1">
        <v>-533.5453</v>
      </c>
      <c r="D2054" s="1">
        <v>-579.23770000000002</v>
      </c>
      <c r="E2054" s="1">
        <v>-617.77290000000005</v>
      </c>
      <c r="F2054" s="1">
        <v>-570.34259999999995</v>
      </c>
      <c r="G2054" s="1">
        <v>-483.22710000000001</v>
      </c>
    </row>
    <row r="2055" spans="2:7" x14ac:dyDescent="0.3">
      <c r="B2055" s="1">
        <v>-429.49919999999997</v>
      </c>
      <c r="C2055" s="1">
        <v>-542.98260000000005</v>
      </c>
      <c r="D2055" s="1">
        <v>-581.95690000000002</v>
      </c>
      <c r="E2055" s="1">
        <v>-587.74959999999999</v>
      </c>
      <c r="F2055" s="1">
        <v>-562.18849999999998</v>
      </c>
      <c r="G2055" s="1">
        <v>-463.33640000000003</v>
      </c>
    </row>
    <row r="2056" spans="2:7" x14ac:dyDescent="0.3">
      <c r="B2056" s="1">
        <v>-453.0206</v>
      </c>
      <c r="C2056" s="1">
        <v>-519.67660000000001</v>
      </c>
      <c r="D2056" s="1">
        <v>-575.64570000000003</v>
      </c>
      <c r="E2056" s="1">
        <v>-592.3152</v>
      </c>
      <c r="F2056" s="1">
        <v>-550.43910000000005</v>
      </c>
      <c r="G2056" s="1">
        <v>-482.80869999999999</v>
      </c>
    </row>
    <row r="2057" spans="2:7" x14ac:dyDescent="0.3">
      <c r="B2057" s="1">
        <v>-454.40460000000002</v>
      </c>
      <c r="C2057" s="1">
        <v>-573.97919999999999</v>
      </c>
      <c r="D2057" s="1">
        <v>-567.67740000000003</v>
      </c>
      <c r="E2057" s="1">
        <v>-587.69899999999996</v>
      </c>
      <c r="F2057" s="1">
        <v>-574.25459999999998</v>
      </c>
      <c r="G2057" s="1">
        <v>-475.07420000000002</v>
      </c>
    </row>
    <row r="2058" spans="2:7" x14ac:dyDescent="0.3">
      <c r="B2058" s="1">
        <v>-443.29399999999998</v>
      </c>
      <c r="C2058" s="1">
        <v>-542.45249999999999</v>
      </c>
      <c r="D2058" s="1">
        <v>-590.88580000000002</v>
      </c>
      <c r="E2058" s="1">
        <v>-578.60590000000002</v>
      </c>
      <c r="F2058" s="1">
        <v>-543.7808</v>
      </c>
      <c r="G2058" s="1">
        <v>-493.02440000000001</v>
      </c>
    </row>
    <row r="2059" spans="2:7" x14ac:dyDescent="0.3">
      <c r="B2059" s="1">
        <v>-446.40260000000001</v>
      </c>
      <c r="C2059" s="1">
        <v>-528.61689999999999</v>
      </c>
      <c r="D2059" s="1">
        <v>-590.20979999999997</v>
      </c>
      <c r="E2059" s="1">
        <v>-584.75819999999999</v>
      </c>
      <c r="F2059" s="1">
        <v>-577.40409999999997</v>
      </c>
      <c r="G2059" s="1">
        <v>-456.29880000000003</v>
      </c>
    </row>
    <row r="2060" spans="2:7" x14ac:dyDescent="0.3">
      <c r="B2060" s="1">
        <v>-464.73939999999999</v>
      </c>
      <c r="C2060" s="1">
        <v>-548.87649999999996</v>
      </c>
      <c r="D2060" s="1">
        <v>-586.64729999999997</v>
      </c>
      <c r="E2060" s="1">
        <v>-574.29250000000002</v>
      </c>
      <c r="F2060" s="1">
        <v>-542.56590000000006</v>
      </c>
      <c r="G2060" s="1">
        <v>-456.73270000000002</v>
      </c>
    </row>
    <row r="2061" spans="2:7" x14ac:dyDescent="0.3">
      <c r="B2061" s="1">
        <v>-438.30450000000002</v>
      </c>
      <c r="C2061" s="1">
        <v>-520.54269999999997</v>
      </c>
      <c r="D2061" s="1">
        <v>-602.2627</v>
      </c>
      <c r="E2061" s="1">
        <v>-609.81619999999998</v>
      </c>
      <c r="F2061" s="1">
        <v>-549.32000000000005</v>
      </c>
      <c r="G2061" s="1">
        <v>-472.11529999999999</v>
      </c>
    </row>
    <row r="2062" spans="2:7" x14ac:dyDescent="0.3">
      <c r="B2062" s="1">
        <v>-435.8485</v>
      </c>
      <c r="C2062" s="1">
        <v>-528.73929999999996</v>
      </c>
      <c r="D2062" s="1">
        <v>-558.76969999999994</v>
      </c>
      <c r="E2062" s="1">
        <v>-605.91849999999999</v>
      </c>
      <c r="F2062" s="1">
        <v>-529.83889999999997</v>
      </c>
      <c r="G2062" s="1">
        <v>-463.01740000000001</v>
      </c>
    </row>
    <row r="2063" spans="2:7" x14ac:dyDescent="0.3">
      <c r="B2063" s="1">
        <v>-420.72969999999998</v>
      </c>
      <c r="C2063" s="1">
        <v>-536.84249999999997</v>
      </c>
      <c r="D2063" s="1">
        <v>-604.49440000000004</v>
      </c>
      <c r="E2063" s="1">
        <v>-611.30430000000001</v>
      </c>
      <c r="F2063" s="1">
        <v>-549.37049999999999</v>
      </c>
      <c r="G2063" s="1">
        <v>-472.95960000000002</v>
      </c>
    </row>
    <row r="2064" spans="2:7" x14ac:dyDescent="0.3">
      <c r="B2064" s="1">
        <v>-456.4665</v>
      </c>
      <c r="C2064" s="1">
        <v>-519.37519999999995</v>
      </c>
      <c r="D2064" s="1">
        <v>-590.85609999999997</v>
      </c>
      <c r="E2064" s="1">
        <v>-623.16210000000001</v>
      </c>
      <c r="F2064" s="1">
        <v>-561.06330000000003</v>
      </c>
      <c r="G2064" s="1">
        <v>-450.29329999999999</v>
      </c>
    </row>
    <row r="2065" spans="2:7" x14ac:dyDescent="0.3">
      <c r="B2065" s="1">
        <v>-451.93099999999998</v>
      </c>
      <c r="C2065" s="1">
        <v>-541.61879999999996</v>
      </c>
      <c r="D2065" s="1">
        <v>-577.23149999999998</v>
      </c>
      <c r="E2065" s="1">
        <v>-597.0453</v>
      </c>
      <c r="F2065" s="1">
        <v>-547.7817</v>
      </c>
      <c r="G2065" s="1">
        <v>-466.15230000000003</v>
      </c>
    </row>
    <row r="2066" spans="2:7" x14ac:dyDescent="0.3">
      <c r="B2066" s="1">
        <v>-447.88040000000001</v>
      </c>
      <c r="C2066" s="1">
        <v>-513.60159999999996</v>
      </c>
      <c r="D2066" s="1">
        <v>-578.52099999999996</v>
      </c>
      <c r="E2066" s="1">
        <v>-630.55089999999996</v>
      </c>
      <c r="F2066" s="1">
        <v>-558.21680000000003</v>
      </c>
      <c r="G2066" s="1">
        <v>-460.28120000000001</v>
      </c>
    </row>
    <row r="2067" spans="2:7" x14ac:dyDescent="0.3">
      <c r="B2067" s="1">
        <v>-450.15320000000003</v>
      </c>
      <c r="C2067" s="1">
        <v>-524.93050000000005</v>
      </c>
      <c r="D2067" s="1">
        <v>-578.92449999999997</v>
      </c>
      <c r="E2067" s="1">
        <v>-568.72659999999996</v>
      </c>
      <c r="F2067" s="1">
        <v>-549.24959999999999</v>
      </c>
      <c r="G2067" s="1">
        <v>-476.65949999999998</v>
      </c>
    </row>
    <row r="2068" spans="2:7" x14ac:dyDescent="0.3">
      <c r="B2068" s="1">
        <v>-446.1891</v>
      </c>
      <c r="C2068" s="1">
        <v>-526.91489999999999</v>
      </c>
      <c r="D2068" s="1">
        <v>-599.14009999999996</v>
      </c>
      <c r="E2068" s="1">
        <v>-589.13829999999996</v>
      </c>
      <c r="F2068" s="1">
        <v>-560.04229999999995</v>
      </c>
      <c r="G2068" s="1">
        <v>-475.9502</v>
      </c>
    </row>
    <row r="2069" spans="2:7" x14ac:dyDescent="0.3">
      <c r="B2069" s="1">
        <v>-438.96719999999999</v>
      </c>
      <c r="C2069" s="1">
        <v>-545.34889999999996</v>
      </c>
      <c r="D2069" s="1">
        <v>-595.56910000000005</v>
      </c>
      <c r="E2069" s="1">
        <v>-611.30550000000005</v>
      </c>
      <c r="F2069" s="1">
        <v>-579.35479999999995</v>
      </c>
      <c r="G2069" s="1">
        <v>-483.7253</v>
      </c>
    </row>
    <row r="2070" spans="2:7" x14ac:dyDescent="0.3">
      <c r="B2070" s="1">
        <v>-441.1259</v>
      </c>
      <c r="C2070" s="1">
        <v>-527.49659999999994</v>
      </c>
      <c r="D2070" s="1">
        <v>-587.95190000000002</v>
      </c>
      <c r="E2070" s="1">
        <v>-572.67700000000002</v>
      </c>
      <c r="F2070" s="1">
        <v>-599.12030000000004</v>
      </c>
      <c r="G2070" s="1">
        <v>-460.51029999999997</v>
      </c>
    </row>
    <row r="2071" spans="2:7" x14ac:dyDescent="0.3">
      <c r="B2071" s="1">
        <v>-441.04969999999997</v>
      </c>
      <c r="C2071" s="1">
        <v>-528.80409999999995</v>
      </c>
      <c r="D2071" s="1">
        <v>-594.8587</v>
      </c>
      <c r="E2071" s="1">
        <v>-598.76660000000004</v>
      </c>
      <c r="F2071" s="1">
        <v>-580.20730000000003</v>
      </c>
      <c r="G2071" s="1">
        <v>-450.96550000000002</v>
      </c>
    </row>
    <row r="2072" spans="2:7" x14ac:dyDescent="0.3">
      <c r="B2072" s="1">
        <v>-407.4699</v>
      </c>
      <c r="C2072" s="1">
        <v>-532.62210000000005</v>
      </c>
      <c r="D2072" s="1">
        <v>-589.81269999999995</v>
      </c>
      <c r="E2072" s="1">
        <v>-589.21630000000005</v>
      </c>
      <c r="F2072" s="1">
        <v>-594.01279999999997</v>
      </c>
      <c r="G2072" s="1">
        <v>-469.22680000000003</v>
      </c>
    </row>
    <row r="2073" spans="2:7" x14ac:dyDescent="0.3">
      <c r="B2073" s="1">
        <v>-437.37670000000003</v>
      </c>
      <c r="C2073" s="1">
        <v>-540.97670000000005</v>
      </c>
      <c r="D2073" s="1">
        <v>-628.23230000000001</v>
      </c>
      <c r="E2073" s="1">
        <v>-573.59280000000001</v>
      </c>
      <c r="F2073" s="1">
        <v>-582.56970000000001</v>
      </c>
      <c r="G2073" s="1">
        <v>-458.99709999999999</v>
      </c>
    </row>
    <row r="2074" spans="2:7" x14ac:dyDescent="0.3">
      <c r="B2074" s="1">
        <v>-438.29809999999998</v>
      </c>
      <c r="C2074" s="1">
        <v>-526.92560000000003</v>
      </c>
      <c r="D2074" s="1">
        <v>-574.51</v>
      </c>
      <c r="E2074" s="1">
        <v>-588.93989999999997</v>
      </c>
      <c r="F2074" s="1">
        <v>-579.69780000000003</v>
      </c>
      <c r="G2074" s="1">
        <v>-455.11860000000001</v>
      </c>
    </row>
    <row r="2075" spans="2:7" x14ac:dyDescent="0.3">
      <c r="B2075" s="1">
        <v>-426.74349999999998</v>
      </c>
      <c r="C2075" s="1">
        <v>-540.74459999999999</v>
      </c>
      <c r="D2075" s="1">
        <v>-597.19010000000003</v>
      </c>
      <c r="E2075" s="1">
        <v>-593.34950000000003</v>
      </c>
      <c r="F2075" s="1">
        <v>-584.01919999999996</v>
      </c>
      <c r="G2075" s="1">
        <v>-426.988</v>
      </c>
    </row>
    <row r="2076" spans="2:7" x14ac:dyDescent="0.3">
      <c r="B2076" s="1">
        <v>-434.2439</v>
      </c>
      <c r="C2076" s="1">
        <v>-533.7473</v>
      </c>
      <c r="D2076" s="1">
        <v>-597.59720000000004</v>
      </c>
      <c r="E2076" s="1">
        <v>-591.39440000000002</v>
      </c>
      <c r="F2076" s="1">
        <v>-584.75409999999999</v>
      </c>
      <c r="G2076" s="1">
        <v>-443.7176</v>
      </c>
    </row>
    <row r="2077" spans="2:7" x14ac:dyDescent="0.3">
      <c r="B2077" s="1">
        <v>-428.50099999999998</v>
      </c>
      <c r="C2077" s="1">
        <v>-529.14930000000004</v>
      </c>
      <c r="D2077" s="1">
        <v>-607.57680000000005</v>
      </c>
      <c r="E2077" s="1">
        <v>-574.96510000000001</v>
      </c>
      <c r="F2077" s="1">
        <v>-581.42309999999998</v>
      </c>
      <c r="G2077" s="1">
        <v>-488.99770000000001</v>
      </c>
    </row>
    <row r="2078" spans="2:7" x14ac:dyDescent="0.3">
      <c r="B2078" s="1">
        <v>-439.5684</v>
      </c>
      <c r="C2078" s="1">
        <v>-524.27049999999997</v>
      </c>
      <c r="D2078" s="1">
        <v>-593.8098</v>
      </c>
      <c r="E2078" s="1">
        <v>-576.87429999999995</v>
      </c>
      <c r="F2078" s="1">
        <v>-555.47720000000004</v>
      </c>
      <c r="G2078" s="1">
        <v>-476.70319999999998</v>
      </c>
    </row>
    <row r="2079" spans="2:7" x14ac:dyDescent="0.3">
      <c r="B2079" s="1">
        <v>-408.75560000000002</v>
      </c>
      <c r="C2079" s="1">
        <v>-542.02160000000003</v>
      </c>
      <c r="D2079" s="1">
        <v>-610.79049999999995</v>
      </c>
      <c r="E2079" s="1">
        <v>-598.33010000000002</v>
      </c>
      <c r="F2079" s="1">
        <v>-578.6223</v>
      </c>
      <c r="G2079" s="1">
        <v>-470.63959999999997</v>
      </c>
    </row>
    <row r="2080" spans="2:7" x14ac:dyDescent="0.3">
      <c r="B2080" s="1">
        <v>-423.52550000000002</v>
      </c>
      <c r="C2080" s="1">
        <v>-532.29989999999998</v>
      </c>
      <c r="D2080" s="1">
        <v>-628.25260000000003</v>
      </c>
      <c r="E2080" s="1">
        <v>-597.32349999999997</v>
      </c>
      <c r="F2080" s="1">
        <v>-565.88310000000001</v>
      </c>
      <c r="G2080" s="1">
        <v>-448.9914</v>
      </c>
    </row>
    <row r="2081" spans="2:7" x14ac:dyDescent="0.3">
      <c r="B2081" s="1">
        <v>-424.9119</v>
      </c>
      <c r="C2081" s="1">
        <v>-522.90570000000002</v>
      </c>
      <c r="D2081" s="1">
        <v>-596.52850000000001</v>
      </c>
      <c r="E2081" s="1">
        <v>-595.35540000000003</v>
      </c>
      <c r="F2081" s="1">
        <v>-578.86760000000004</v>
      </c>
      <c r="G2081" s="1">
        <v>-475.91320000000002</v>
      </c>
    </row>
    <row r="2082" spans="2:7" x14ac:dyDescent="0.3">
      <c r="B2082" s="1">
        <v>-414.82380000000001</v>
      </c>
      <c r="C2082" s="1">
        <v>-526.66890000000001</v>
      </c>
      <c r="D2082" s="1">
        <v>-614.7808</v>
      </c>
      <c r="E2082" s="1">
        <v>-586.3107</v>
      </c>
      <c r="F2082" s="1">
        <v>-542.31470000000002</v>
      </c>
      <c r="G2082" s="1">
        <v>-460.0992</v>
      </c>
    </row>
    <row r="2083" spans="2:7" x14ac:dyDescent="0.3">
      <c r="B2083" s="1">
        <v>-464.8526</v>
      </c>
      <c r="C2083" s="1">
        <v>-540.45690000000002</v>
      </c>
      <c r="D2083" s="1">
        <v>-600.17110000000002</v>
      </c>
      <c r="E2083" s="1">
        <v>-599.52750000000003</v>
      </c>
      <c r="F2083" s="1">
        <v>-558.54349999999999</v>
      </c>
      <c r="G2083" s="1">
        <v>-470.91559999999998</v>
      </c>
    </row>
    <row r="2084" spans="2:7" x14ac:dyDescent="0.3">
      <c r="B2084" s="1">
        <v>-436.07960000000003</v>
      </c>
      <c r="C2084" s="1">
        <v>-534.11959999999999</v>
      </c>
      <c r="D2084" s="1">
        <v>-578.48109999999997</v>
      </c>
      <c r="E2084" s="1">
        <v>-605.27300000000002</v>
      </c>
      <c r="F2084" s="1">
        <v>-595.25329999999997</v>
      </c>
      <c r="G2084" s="1">
        <v>-465.09100000000001</v>
      </c>
    </row>
    <row r="2085" spans="2:7" x14ac:dyDescent="0.3">
      <c r="B2085" s="1">
        <v>-415.2912</v>
      </c>
      <c r="C2085" s="1">
        <v>-527.75049999999999</v>
      </c>
      <c r="D2085" s="1">
        <v>-592.7192</v>
      </c>
      <c r="E2085" s="1">
        <v>-589.04999999999995</v>
      </c>
      <c r="F2085" s="1">
        <v>-574.13480000000004</v>
      </c>
      <c r="G2085" s="1">
        <v>-450.59160000000003</v>
      </c>
    </row>
    <row r="2086" spans="2:7" x14ac:dyDescent="0.3">
      <c r="B2086" s="1">
        <v>-449.76710000000003</v>
      </c>
      <c r="C2086" s="1">
        <v>-542.43700000000001</v>
      </c>
      <c r="D2086" s="1">
        <v>-605.7124</v>
      </c>
      <c r="E2086" s="1">
        <v>-613.36210000000005</v>
      </c>
      <c r="F2086" s="1">
        <v>-609.24680000000001</v>
      </c>
      <c r="G2086" s="1">
        <v>-473.96359999999999</v>
      </c>
    </row>
    <row r="2087" spans="2:7" x14ac:dyDescent="0.3">
      <c r="B2087" s="1">
        <v>-419.06040000000002</v>
      </c>
      <c r="C2087" s="1">
        <v>-534.6114</v>
      </c>
      <c r="D2087" s="1">
        <v>-588.9212</v>
      </c>
      <c r="E2087" s="1">
        <v>-628.12950000000001</v>
      </c>
      <c r="F2087" s="1">
        <v>-558.42679999999996</v>
      </c>
      <c r="G2087" s="1">
        <v>-484.29989999999998</v>
      </c>
    </row>
    <row r="2088" spans="2:7" x14ac:dyDescent="0.3">
      <c r="B2088" s="1">
        <v>-425.11619999999999</v>
      </c>
      <c r="C2088" s="1">
        <v>-530.59100000000001</v>
      </c>
      <c r="D2088" s="1">
        <v>-605.91570000000002</v>
      </c>
      <c r="E2088" s="1">
        <v>-602.10559999999998</v>
      </c>
      <c r="F2088" s="1">
        <v>-582.25829999999996</v>
      </c>
      <c r="G2088" s="1">
        <v>-453.3623</v>
      </c>
    </row>
    <row r="2089" spans="2:7" x14ac:dyDescent="0.3">
      <c r="B2089" s="1">
        <v>-424.5455</v>
      </c>
      <c r="C2089" s="1">
        <v>-544.87710000000004</v>
      </c>
      <c r="D2089" s="1">
        <v>-602.49540000000002</v>
      </c>
      <c r="E2089" s="1">
        <v>-610.32449999999994</v>
      </c>
      <c r="F2089" s="1">
        <v>-552.62919999999997</v>
      </c>
      <c r="G2089" s="1">
        <v>-472.56950000000001</v>
      </c>
    </row>
    <row r="2090" spans="2:7" x14ac:dyDescent="0.3">
      <c r="B2090" s="1">
        <v>-413.05779999999999</v>
      </c>
      <c r="C2090" s="1">
        <v>-535.32079999999996</v>
      </c>
      <c r="D2090" s="1">
        <v>-596.3999</v>
      </c>
      <c r="E2090" s="1">
        <v>-590.49689999999998</v>
      </c>
      <c r="F2090" s="1">
        <v>-563.91229999999996</v>
      </c>
      <c r="G2090" s="1">
        <v>-474.64150000000001</v>
      </c>
    </row>
    <row r="2091" spans="2:7" x14ac:dyDescent="0.3">
      <c r="B2091" s="1">
        <v>-423.27949999999998</v>
      </c>
      <c r="C2091" s="1">
        <v>-547.51930000000004</v>
      </c>
      <c r="D2091" s="1">
        <v>-589.74480000000005</v>
      </c>
      <c r="E2091" s="1">
        <v>-626.53880000000004</v>
      </c>
      <c r="F2091" s="1">
        <v>-564.93129999999996</v>
      </c>
      <c r="G2091" s="1">
        <v>-482.95600000000002</v>
      </c>
    </row>
    <row r="2092" spans="2:7" x14ac:dyDescent="0.3">
      <c r="B2092" s="1">
        <v>-434.5247</v>
      </c>
      <c r="C2092" s="1">
        <v>-523.32000000000005</v>
      </c>
      <c r="D2092" s="1">
        <v>-610.30690000000004</v>
      </c>
      <c r="E2092" s="1">
        <v>-605.01179999999999</v>
      </c>
      <c r="F2092" s="1">
        <v>-569.98209999999995</v>
      </c>
      <c r="G2092" s="1">
        <v>-480.08859999999999</v>
      </c>
    </row>
    <row r="2093" spans="2:7" x14ac:dyDescent="0.3">
      <c r="B2093" s="1">
        <v>-404.38</v>
      </c>
      <c r="C2093" s="1">
        <v>-529.40189999999996</v>
      </c>
      <c r="D2093" s="1">
        <v>-590.23689999999999</v>
      </c>
      <c r="E2093" s="1">
        <v>-604.1508</v>
      </c>
      <c r="F2093" s="1">
        <v>-567.25720000000001</v>
      </c>
      <c r="G2093" s="1">
        <v>-481.6515</v>
      </c>
    </row>
    <row r="2094" spans="2:7" x14ac:dyDescent="0.3">
      <c r="B2094" s="1">
        <v>-440.46379999999999</v>
      </c>
      <c r="C2094" s="1">
        <v>-540.94759999999997</v>
      </c>
      <c r="D2094" s="1">
        <v>-613.36410000000001</v>
      </c>
      <c r="E2094" s="1">
        <v>-608.89009999999996</v>
      </c>
      <c r="F2094" s="1">
        <v>-586.26390000000004</v>
      </c>
      <c r="G2094" s="1">
        <v>-495.03469999999999</v>
      </c>
    </row>
    <row r="2095" spans="2:7" x14ac:dyDescent="0.3">
      <c r="B2095" s="1">
        <v>-452.7516</v>
      </c>
      <c r="C2095" s="1">
        <v>-522.70950000000005</v>
      </c>
      <c r="D2095" s="1">
        <v>-597.26670000000001</v>
      </c>
      <c r="E2095" s="1">
        <v>-635.70339999999999</v>
      </c>
      <c r="F2095" s="1">
        <v>-577.68880000000001</v>
      </c>
      <c r="G2095" s="1">
        <v>-479.04309999999998</v>
      </c>
    </row>
    <row r="2096" spans="2:7" x14ac:dyDescent="0.3">
      <c r="B2096" s="1">
        <v>-462.7045</v>
      </c>
      <c r="C2096" s="1">
        <v>-538.50210000000004</v>
      </c>
      <c r="D2096" s="1">
        <v>-612.71199999999999</v>
      </c>
      <c r="E2096" s="1">
        <v>-627.12929999999994</v>
      </c>
      <c r="F2096" s="1">
        <v>-596.97659999999996</v>
      </c>
      <c r="G2096" s="1">
        <v>-483.98070000000001</v>
      </c>
    </row>
    <row r="2097" spans="2:7" x14ac:dyDescent="0.3">
      <c r="B2097" s="1">
        <v>-427.27929999999998</v>
      </c>
      <c r="C2097" s="1">
        <v>-523.23450000000003</v>
      </c>
      <c r="D2097" s="1">
        <v>-607.43709999999999</v>
      </c>
      <c r="E2097" s="1">
        <v>-608.25729999999999</v>
      </c>
      <c r="F2097" s="1">
        <v>-580.69039999999995</v>
      </c>
      <c r="G2097" s="1">
        <v>-485.87180000000001</v>
      </c>
    </row>
    <row r="2098" spans="2:7" x14ac:dyDescent="0.3">
      <c r="B2098" s="1">
        <v>-454.95679999999999</v>
      </c>
      <c r="C2098" s="1">
        <v>-543.15719999999999</v>
      </c>
      <c r="D2098" s="1">
        <v>-587.71579999999994</v>
      </c>
      <c r="E2098" s="1">
        <v>-597.50239999999997</v>
      </c>
      <c r="F2098" s="1">
        <v>-597.67769999999996</v>
      </c>
      <c r="G2098" s="1">
        <v>-466.86720000000003</v>
      </c>
    </row>
    <row r="2099" spans="2:7" x14ac:dyDescent="0.3">
      <c r="B2099" s="1">
        <v>-446.02510000000001</v>
      </c>
      <c r="C2099" s="1">
        <v>-550.47990000000004</v>
      </c>
      <c r="D2099" s="1">
        <v>-579.92499999999995</v>
      </c>
      <c r="E2099" s="1">
        <v>-625.16179999999997</v>
      </c>
      <c r="F2099" s="1">
        <v>-575.58000000000004</v>
      </c>
      <c r="G2099" s="1">
        <v>-434.46050000000002</v>
      </c>
    </row>
    <row r="2100" spans="2:7" x14ac:dyDescent="0.3">
      <c r="B2100" s="1">
        <v>-457.21859999999998</v>
      </c>
      <c r="C2100" s="1">
        <v>-512.8152</v>
      </c>
      <c r="D2100" s="1">
        <v>-609.26980000000003</v>
      </c>
      <c r="E2100" s="1">
        <v>-606.95989999999995</v>
      </c>
      <c r="F2100" s="1">
        <v>-593.94600000000003</v>
      </c>
      <c r="G2100" s="1">
        <v>-474.2704</v>
      </c>
    </row>
    <row r="2101" spans="2:7" x14ac:dyDescent="0.3">
      <c r="B2101" s="1">
        <v>-449.23520000000002</v>
      </c>
      <c r="C2101" s="1">
        <v>-534.87279999999998</v>
      </c>
      <c r="D2101" s="1">
        <v>-613.04840000000002</v>
      </c>
      <c r="E2101" s="1">
        <v>-620.18029999999999</v>
      </c>
      <c r="F2101" s="1">
        <v>-554.36120000000005</v>
      </c>
      <c r="G2101" s="1">
        <v>-475.8537</v>
      </c>
    </row>
    <row r="2102" spans="2:7" x14ac:dyDescent="0.3">
      <c r="B2102" s="1">
        <v>-468.93450000000001</v>
      </c>
      <c r="C2102" s="1">
        <v>-524.29290000000003</v>
      </c>
      <c r="D2102" s="1">
        <v>-606.30780000000004</v>
      </c>
      <c r="E2102" s="1">
        <v>-619.88909999999998</v>
      </c>
      <c r="F2102" s="1">
        <v>-574.64419999999996</v>
      </c>
      <c r="G2102" s="1">
        <v>-459.5394</v>
      </c>
    </row>
    <row r="2103" spans="2:7" x14ac:dyDescent="0.3">
      <c r="B2103" s="1">
        <v>-445.26459999999997</v>
      </c>
      <c r="C2103" s="1">
        <v>-514.51110000000006</v>
      </c>
      <c r="D2103" s="1">
        <v>-613.33019999999999</v>
      </c>
      <c r="E2103" s="1">
        <v>-629.30520000000001</v>
      </c>
      <c r="F2103" s="1">
        <v>-603.75900000000001</v>
      </c>
      <c r="G2103" s="1">
        <v>-458.90350000000001</v>
      </c>
    </row>
    <row r="2104" spans="2:7" x14ac:dyDescent="0.3">
      <c r="B2104" s="1">
        <v>-444.62169999999998</v>
      </c>
      <c r="C2104" s="1">
        <v>-520.00800000000004</v>
      </c>
      <c r="D2104" s="1">
        <v>-622.87379999999996</v>
      </c>
      <c r="E2104" s="1">
        <v>-599.101</v>
      </c>
      <c r="F2104" s="1">
        <v>-597.34010000000001</v>
      </c>
      <c r="G2104" s="1">
        <v>-466.2099</v>
      </c>
    </row>
    <row r="2105" spans="2:7" x14ac:dyDescent="0.3">
      <c r="B2105" s="1">
        <v>-446.72949999999997</v>
      </c>
      <c r="C2105" s="1">
        <v>-542.26610000000005</v>
      </c>
      <c r="D2105" s="1">
        <v>-615.65179999999998</v>
      </c>
      <c r="E2105" s="1">
        <v>-622.79390000000001</v>
      </c>
      <c r="F2105" s="1">
        <v>-584.71019999999999</v>
      </c>
      <c r="G2105" s="1">
        <v>-459.83600000000001</v>
      </c>
    </row>
    <row r="2106" spans="2:7" x14ac:dyDescent="0.3">
      <c r="B2106" s="1">
        <v>-437.89780000000002</v>
      </c>
      <c r="C2106" s="1">
        <v>-533.41729999999995</v>
      </c>
      <c r="D2106" s="1">
        <v>-589.41099999999994</v>
      </c>
      <c r="E2106" s="1">
        <v>-616.0634</v>
      </c>
      <c r="F2106" s="1">
        <v>-585.90179999999998</v>
      </c>
      <c r="G2106" s="1">
        <v>-461.33409999999998</v>
      </c>
    </row>
    <row r="2107" spans="2:7" x14ac:dyDescent="0.3">
      <c r="B2107" s="1">
        <v>-446.15429999999998</v>
      </c>
      <c r="C2107" s="1">
        <v>-541.7124</v>
      </c>
      <c r="D2107" s="1">
        <v>-599.45060000000001</v>
      </c>
      <c r="E2107" s="1">
        <v>-611.21770000000004</v>
      </c>
      <c r="F2107" s="1">
        <v>-581.91589999999997</v>
      </c>
      <c r="G2107" s="1">
        <v>-476.57310000000001</v>
      </c>
    </row>
    <row r="2108" spans="2:7" x14ac:dyDescent="0.3">
      <c r="B2108" s="1">
        <v>-442.0761</v>
      </c>
      <c r="C2108" s="1">
        <v>-547.721</v>
      </c>
      <c r="D2108" s="1">
        <v>-585.19989999999996</v>
      </c>
      <c r="E2108" s="1">
        <v>-598.1893</v>
      </c>
      <c r="F2108" s="1">
        <v>-606.27440000000001</v>
      </c>
      <c r="G2108" s="1">
        <v>-456.50630000000001</v>
      </c>
    </row>
    <row r="2109" spans="2:7" x14ac:dyDescent="0.3">
      <c r="B2109" s="1">
        <v>-416.64109999999999</v>
      </c>
      <c r="C2109" s="1">
        <v>-528.73860000000002</v>
      </c>
      <c r="D2109" s="1">
        <v>-592.05920000000003</v>
      </c>
      <c r="E2109" s="1">
        <v>-605.65070000000003</v>
      </c>
      <c r="F2109" s="1">
        <v>-607.2731</v>
      </c>
      <c r="G2109" s="1">
        <v>-443.83969999999999</v>
      </c>
    </row>
    <row r="2110" spans="2:7" x14ac:dyDescent="0.3">
      <c r="B2110" s="1">
        <v>-444.21940000000001</v>
      </c>
      <c r="C2110" s="1">
        <v>-535.23810000000003</v>
      </c>
      <c r="D2110" s="1">
        <v>-583.93209999999999</v>
      </c>
      <c r="E2110" s="1">
        <v>-591.63319999999999</v>
      </c>
      <c r="F2110" s="1">
        <v>-583.01670000000001</v>
      </c>
      <c r="G2110" s="1">
        <v>-449.75850000000003</v>
      </c>
    </row>
    <row r="2111" spans="2:7" x14ac:dyDescent="0.3">
      <c r="B2111" s="1">
        <v>-468.30509999999998</v>
      </c>
      <c r="C2111" s="1">
        <v>-521.16880000000003</v>
      </c>
      <c r="D2111" s="1">
        <v>-595.43799999999999</v>
      </c>
      <c r="E2111" s="1">
        <v>-604.75810000000001</v>
      </c>
      <c r="F2111" s="1">
        <v>-572.06449999999995</v>
      </c>
      <c r="G2111" s="1">
        <v>-465.0016</v>
      </c>
    </row>
    <row r="2112" spans="2:7" x14ac:dyDescent="0.3">
      <c r="B2112" s="1">
        <v>-435.96570000000003</v>
      </c>
      <c r="C2112" s="1">
        <v>-541.55679999999995</v>
      </c>
      <c r="D2112" s="1">
        <v>-581.03710000000001</v>
      </c>
      <c r="E2112" s="1">
        <v>-623.53089999999997</v>
      </c>
      <c r="F2112" s="1">
        <v>-570.59289999999999</v>
      </c>
      <c r="G2112" s="1">
        <v>-448.02409999999998</v>
      </c>
    </row>
    <row r="2113" spans="2:7" x14ac:dyDescent="0.3">
      <c r="B2113" s="1">
        <v>-440.62650000000002</v>
      </c>
      <c r="C2113" s="1">
        <v>-535.37480000000005</v>
      </c>
      <c r="D2113" s="1">
        <v>-593.94449999999995</v>
      </c>
      <c r="E2113" s="1">
        <v>-600.07230000000004</v>
      </c>
      <c r="F2113" s="1">
        <v>-573.5634</v>
      </c>
      <c r="G2113" s="1">
        <v>-478.21359999999999</v>
      </c>
    </row>
    <row r="2114" spans="2:7" x14ac:dyDescent="0.3">
      <c r="B2114" s="1">
        <v>-465.11340000000001</v>
      </c>
      <c r="C2114" s="1">
        <v>-529.22730000000001</v>
      </c>
      <c r="D2114" s="1">
        <v>-591.29700000000003</v>
      </c>
      <c r="E2114" s="1">
        <v>-628.50490000000002</v>
      </c>
      <c r="F2114" s="1">
        <v>-580.62180000000001</v>
      </c>
      <c r="G2114" s="1">
        <v>-457.64460000000003</v>
      </c>
    </row>
    <row r="2115" spans="2:7" x14ac:dyDescent="0.3">
      <c r="B2115" s="1">
        <v>-441.6902</v>
      </c>
      <c r="C2115" s="1">
        <v>-539.10350000000005</v>
      </c>
      <c r="D2115" s="1">
        <v>-557.07299999999998</v>
      </c>
      <c r="E2115" s="1">
        <v>-654.7355</v>
      </c>
      <c r="F2115" s="1">
        <v>-563.61590000000001</v>
      </c>
      <c r="G2115" s="1">
        <v>-444.00259999999997</v>
      </c>
    </row>
    <row r="2116" spans="2:7" x14ac:dyDescent="0.3">
      <c r="B2116" s="1">
        <v>-440.32769999999999</v>
      </c>
      <c r="C2116" s="1">
        <v>-543.50739999999996</v>
      </c>
      <c r="D2116" s="1">
        <v>-579.20249999999999</v>
      </c>
      <c r="E2116" s="1">
        <v>-596.99249999999995</v>
      </c>
      <c r="F2116" s="1">
        <v>-592.70439999999996</v>
      </c>
      <c r="G2116" s="1">
        <v>-451.17959999999999</v>
      </c>
    </row>
    <row r="2117" spans="2:7" x14ac:dyDescent="0.3">
      <c r="B2117" s="1">
        <v>-423.55950000000001</v>
      </c>
      <c r="C2117" s="1">
        <v>-537.97720000000004</v>
      </c>
      <c r="D2117" s="1">
        <v>-563.09450000000004</v>
      </c>
      <c r="E2117" s="1">
        <v>-620.64170000000001</v>
      </c>
      <c r="F2117" s="1">
        <v>-579.81669999999997</v>
      </c>
      <c r="G2117" s="1">
        <v>-447.04</v>
      </c>
    </row>
    <row r="2118" spans="2:7" x14ac:dyDescent="0.3">
      <c r="B2118" s="1">
        <v>-430.83089999999999</v>
      </c>
      <c r="C2118" s="1">
        <v>-526.73109999999997</v>
      </c>
      <c r="D2118" s="1">
        <v>-567.28160000000003</v>
      </c>
      <c r="E2118" s="1">
        <v>-622.75429999999994</v>
      </c>
      <c r="F2118" s="1">
        <v>-596.26859999999999</v>
      </c>
      <c r="G2118" s="1">
        <v>-460.2595</v>
      </c>
    </row>
    <row r="2119" spans="2:7" x14ac:dyDescent="0.3">
      <c r="B2119" s="1">
        <v>-446.78829999999999</v>
      </c>
      <c r="C2119" s="1">
        <v>-525.30280000000005</v>
      </c>
      <c r="D2119" s="1">
        <v>-555.66340000000002</v>
      </c>
      <c r="E2119" s="1">
        <v>-607.69420000000002</v>
      </c>
      <c r="F2119" s="1">
        <v>-599.36990000000003</v>
      </c>
      <c r="G2119" s="1">
        <v>-428.9939</v>
      </c>
    </row>
    <row r="2120" spans="2:7" x14ac:dyDescent="0.3">
      <c r="B2120" s="1">
        <v>-458.16180000000003</v>
      </c>
      <c r="C2120" s="1">
        <v>-540.0367</v>
      </c>
      <c r="D2120" s="1">
        <v>-576.59349999999995</v>
      </c>
      <c r="E2120" s="1">
        <v>-617.6902</v>
      </c>
      <c r="F2120" s="1">
        <v>-564.40300000000002</v>
      </c>
      <c r="G2120" s="1">
        <v>-442.2921</v>
      </c>
    </row>
    <row r="2121" spans="2:7" x14ac:dyDescent="0.3">
      <c r="B2121" s="1">
        <v>-435.25749999999999</v>
      </c>
      <c r="C2121" s="1">
        <v>-555.73569999999995</v>
      </c>
      <c r="D2121" s="1">
        <v>-592.26409999999998</v>
      </c>
      <c r="E2121" s="1">
        <v>-598.22019999999998</v>
      </c>
      <c r="F2121" s="1">
        <v>-567.67970000000003</v>
      </c>
      <c r="G2121" s="1">
        <v>-460.7251</v>
      </c>
    </row>
    <row r="2122" spans="2:7" x14ac:dyDescent="0.3">
      <c r="B2122" s="1">
        <v>-440.7713</v>
      </c>
      <c r="C2122" s="1">
        <v>-514.79349999999999</v>
      </c>
      <c r="D2122" s="1">
        <v>-572.54020000000003</v>
      </c>
      <c r="E2122" s="1">
        <v>-623.71169999999995</v>
      </c>
      <c r="F2122" s="1">
        <v>-583.85260000000005</v>
      </c>
      <c r="G2122" s="1">
        <v>-456.54910000000001</v>
      </c>
    </row>
    <row r="2123" spans="2:7" x14ac:dyDescent="0.3">
      <c r="B2123" s="1">
        <v>-445.23140000000001</v>
      </c>
      <c r="C2123" s="1">
        <v>-535.3777</v>
      </c>
      <c r="D2123" s="1">
        <v>-579.62929999999994</v>
      </c>
      <c r="E2123" s="1">
        <v>-609.07119999999998</v>
      </c>
      <c r="F2123" s="1">
        <v>-572.67169999999999</v>
      </c>
      <c r="G2123" s="1">
        <v>-482.3888</v>
      </c>
    </row>
    <row r="2124" spans="2:7" x14ac:dyDescent="0.3">
      <c r="B2124" s="1">
        <v>-466.80430000000001</v>
      </c>
      <c r="C2124" s="1">
        <v>-528.52</v>
      </c>
      <c r="D2124" s="1">
        <v>-570.96590000000003</v>
      </c>
      <c r="E2124" s="1">
        <v>-595.4529</v>
      </c>
      <c r="F2124" s="1">
        <v>-573.78570000000002</v>
      </c>
      <c r="G2124" s="1">
        <v>-439.94290000000001</v>
      </c>
    </row>
    <row r="2125" spans="2:7" x14ac:dyDescent="0.3">
      <c r="B2125" s="1">
        <v>-443.67869999999999</v>
      </c>
      <c r="C2125" s="1">
        <v>-541.16</v>
      </c>
      <c r="D2125" s="1">
        <v>-574.4973</v>
      </c>
      <c r="E2125" s="1">
        <v>-633.99929999999995</v>
      </c>
      <c r="F2125" s="1">
        <v>-581.89250000000004</v>
      </c>
      <c r="G2125" s="1">
        <v>-480.33629999999999</v>
      </c>
    </row>
    <row r="2126" spans="2:7" x14ac:dyDescent="0.3">
      <c r="B2126" s="1">
        <v>-448.49560000000002</v>
      </c>
      <c r="C2126" s="1">
        <v>-538.77700000000004</v>
      </c>
      <c r="D2126" s="1">
        <v>-563.9212</v>
      </c>
      <c r="E2126" s="1">
        <v>-611.88869999999997</v>
      </c>
      <c r="F2126" s="1">
        <v>-584.73929999999996</v>
      </c>
      <c r="G2126" s="1">
        <v>-472.22070000000002</v>
      </c>
    </row>
    <row r="2127" spans="2:7" x14ac:dyDescent="0.3">
      <c r="B2127" s="1">
        <v>-446.79860000000002</v>
      </c>
      <c r="C2127" s="1">
        <v>-527.52859999999998</v>
      </c>
      <c r="D2127" s="1">
        <v>-554.94290000000001</v>
      </c>
      <c r="E2127" s="1">
        <v>-626.68970000000002</v>
      </c>
      <c r="F2127" s="1">
        <v>-534.43709999999999</v>
      </c>
      <c r="G2127" s="1">
        <v>-460.75510000000003</v>
      </c>
    </row>
    <row r="2128" spans="2:7" x14ac:dyDescent="0.3">
      <c r="B2128" s="1">
        <v>-443.20209999999997</v>
      </c>
      <c r="C2128" s="1">
        <v>-518.20439999999996</v>
      </c>
      <c r="D2128" s="1">
        <v>-608.60889999999995</v>
      </c>
      <c r="E2128" s="1">
        <v>-605.97339999999997</v>
      </c>
      <c r="F2128" s="1">
        <v>-586.21969999999999</v>
      </c>
      <c r="G2128" s="1">
        <v>-467.11689999999999</v>
      </c>
    </row>
    <row r="2129" spans="2:7" x14ac:dyDescent="0.3">
      <c r="B2129" s="1">
        <v>-479.80529999999999</v>
      </c>
      <c r="C2129" s="1">
        <v>-532.21849999999995</v>
      </c>
      <c r="D2129" s="1">
        <v>-569.05610000000001</v>
      </c>
      <c r="E2129" s="1">
        <v>-626.65809999999999</v>
      </c>
      <c r="F2129" s="1">
        <v>-560.47019999999998</v>
      </c>
      <c r="G2129" s="1">
        <v>-467.07769999999999</v>
      </c>
    </row>
    <row r="2130" spans="2:7" x14ac:dyDescent="0.3">
      <c r="B2130" s="1">
        <v>-447.52640000000002</v>
      </c>
      <c r="C2130" s="1">
        <v>-537.77160000000003</v>
      </c>
      <c r="D2130" s="1">
        <v>-590.45349999999996</v>
      </c>
      <c r="E2130" s="1">
        <v>-614.1046</v>
      </c>
      <c r="F2130" s="1">
        <v>-578.52909999999997</v>
      </c>
      <c r="G2130" s="1">
        <v>-454.9785</v>
      </c>
    </row>
    <row r="2131" spans="2:7" x14ac:dyDescent="0.3">
      <c r="B2131" s="1">
        <v>-447.71539999999999</v>
      </c>
      <c r="C2131" s="1">
        <v>-541.94119999999998</v>
      </c>
      <c r="D2131" s="1">
        <v>-582.4357</v>
      </c>
      <c r="E2131" s="1">
        <v>-605.40129999999999</v>
      </c>
      <c r="F2131" s="1">
        <v>-565.32770000000005</v>
      </c>
      <c r="G2131" s="1">
        <v>-461.14870000000002</v>
      </c>
    </row>
    <row r="2132" spans="2:7" x14ac:dyDescent="0.3">
      <c r="B2132" s="1">
        <v>-439.69470000000001</v>
      </c>
      <c r="C2132" s="1">
        <v>-511.92790000000002</v>
      </c>
      <c r="D2132" s="1">
        <v>-569.16729999999995</v>
      </c>
      <c r="E2132" s="1">
        <v>-595.49360000000001</v>
      </c>
      <c r="F2132" s="1">
        <v>-565.83950000000004</v>
      </c>
      <c r="G2132" s="1">
        <v>-419.23849999999999</v>
      </c>
    </row>
    <row r="2133" spans="2:7" x14ac:dyDescent="0.3">
      <c r="B2133" s="1">
        <v>-454.04070000000002</v>
      </c>
      <c r="C2133" s="1">
        <v>-496.5147</v>
      </c>
      <c r="D2133" s="1">
        <v>-583.47640000000001</v>
      </c>
      <c r="E2133" s="1">
        <v>-609.76499999999999</v>
      </c>
      <c r="F2133" s="1">
        <v>-577.55799999999999</v>
      </c>
      <c r="G2133" s="1">
        <v>-481.53250000000003</v>
      </c>
    </row>
    <row r="2134" spans="2:7" x14ac:dyDescent="0.3">
      <c r="B2134" s="1">
        <v>-442.32400000000001</v>
      </c>
      <c r="C2134" s="1">
        <v>-487.42860000000002</v>
      </c>
      <c r="D2134" s="1">
        <v>-573.08529999999996</v>
      </c>
      <c r="E2134" s="1">
        <v>-633.49670000000003</v>
      </c>
      <c r="F2134" s="1">
        <v>-592.41700000000003</v>
      </c>
      <c r="G2134" s="1">
        <v>-457.5514</v>
      </c>
    </row>
    <row r="2135" spans="2:7" x14ac:dyDescent="0.3">
      <c r="B2135" s="1">
        <v>-438.08330000000001</v>
      </c>
      <c r="C2135" s="1">
        <v>-508.27030000000002</v>
      </c>
      <c r="D2135" s="1">
        <v>-573.61400000000003</v>
      </c>
      <c r="E2135" s="1">
        <v>-592.07399999999996</v>
      </c>
      <c r="F2135" s="1">
        <v>-573.26599999999996</v>
      </c>
      <c r="G2135" s="1">
        <v>-445.6635</v>
      </c>
    </row>
    <row r="2136" spans="2:7" x14ac:dyDescent="0.3">
      <c r="B2136" s="1">
        <v>-461.92840000000001</v>
      </c>
      <c r="C2136" s="1">
        <v>-512.59630000000004</v>
      </c>
      <c r="D2136" s="1">
        <v>-584.07190000000003</v>
      </c>
      <c r="E2136" s="1">
        <v>-616.3134</v>
      </c>
      <c r="F2136" s="1">
        <v>-565.62599999999998</v>
      </c>
      <c r="G2136" s="1">
        <v>-427.36250000000001</v>
      </c>
    </row>
    <row r="2137" spans="2:7" x14ac:dyDescent="0.3">
      <c r="B2137" s="1">
        <v>-466.90179999999998</v>
      </c>
      <c r="C2137" s="1">
        <v>-519.94010000000003</v>
      </c>
      <c r="D2137" s="1">
        <v>-577.81100000000004</v>
      </c>
      <c r="E2137" s="1">
        <v>-613.16290000000004</v>
      </c>
      <c r="F2137" s="1">
        <v>-364.44619999999998</v>
      </c>
      <c r="G2137" s="1">
        <v>-456.56330000000003</v>
      </c>
    </row>
    <row r="2138" spans="2:7" x14ac:dyDescent="0.3">
      <c r="B2138" s="1">
        <v>-451.76850000000002</v>
      </c>
      <c r="C2138" s="1">
        <v>-516.8252</v>
      </c>
      <c r="D2138" s="1">
        <v>-580.80920000000003</v>
      </c>
      <c r="E2138" s="1">
        <v>-631.73950000000002</v>
      </c>
      <c r="F2138" s="1">
        <v>-367.28339999999997</v>
      </c>
      <c r="G2138" s="1">
        <v>-458.10520000000002</v>
      </c>
    </row>
    <row r="2139" spans="2:7" x14ac:dyDescent="0.3">
      <c r="B2139" s="1">
        <v>-452.74579999999997</v>
      </c>
      <c r="C2139" s="1">
        <v>-521.3184</v>
      </c>
      <c r="D2139" s="1">
        <v>-582.62009999999998</v>
      </c>
      <c r="E2139" s="1">
        <v>-611.82950000000005</v>
      </c>
      <c r="F2139" s="1">
        <v>-402.5489</v>
      </c>
      <c r="G2139" s="1">
        <v>-437.08670000000001</v>
      </c>
    </row>
    <row r="2140" spans="2:7" x14ac:dyDescent="0.3">
      <c r="B2140" s="1">
        <v>-449.86649999999997</v>
      </c>
      <c r="C2140" s="1">
        <v>-529.81960000000004</v>
      </c>
      <c r="D2140" s="1">
        <v>-561.56119999999999</v>
      </c>
      <c r="E2140" s="1">
        <v>-609.35360000000003</v>
      </c>
      <c r="F2140" s="1">
        <v>-392.15449999999998</v>
      </c>
      <c r="G2140" s="1">
        <v>-445.79660000000001</v>
      </c>
    </row>
    <row r="2141" spans="2:7" x14ac:dyDescent="0.3">
      <c r="B2141" s="1">
        <v>-451.8082</v>
      </c>
      <c r="C2141" s="1">
        <v>-523.83339999999998</v>
      </c>
      <c r="D2141" s="1">
        <v>-607.44680000000005</v>
      </c>
      <c r="E2141" s="1">
        <v>-601.68989999999997</v>
      </c>
      <c r="F2141" s="1">
        <v>-394.15530000000001</v>
      </c>
      <c r="G2141" s="1">
        <v>-441.40559999999999</v>
      </c>
    </row>
    <row r="2142" spans="2:7" x14ac:dyDescent="0.3">
      <c r="B2142" s="1">
        <v>-469.15230000000003</v>
      </c>
      <c r="C2142" s="1">
        <v>-528.51030000000003</v>
      </c>
      <c r="D2142" s="1">
        <v>-572.66679999999997</v>
      </c>
      <c r="E2142" s="1">
        <v>-626.41369999999995</v>
      </c>
      <c r="F2142" s="1">
        <v>-381.4554</v>
      </c>
      <c r="G2142" s="1">
        <v>-465.96510000000001</v>
      </c>
    </row>
    <row r="2143" spans="2:7" x14ac:dyDescent="0.3">
      <c r="B2143" s="1">
        <v>-467.24090000000001</v>
      </c>
      <c r="C2143" s="1">
        <v>-545.71019999999999</v>
      </c>
      <c r="D2143" s="1">
        <v>-595.36490000000003</v>
      </c>
      <c r="E2143" s="1">
        <v>-603.34860000000003</v>
      </c>
      <c r="F2143" s="1">
        <v>-376.2167</v>
      </c>
      <c r="G2143" s="1">
        <v>-457.02010000000001</v>
      </c>
    </row>
    <row r="2144" spans="2:7" x14ac:dyDescent="0.3">
      <c r="B2144" s="1">
        <v>-451.9126</v>
      </c>
      <c r="C2144" s="1">
        <v>-515.23350000000005</v>
      </c>
      <c r="D2144" s="1">
        <v>-635.03909999999996</v>
      </c>
      <c r="E2144" s="1">
        <v>-611.33150000000001</v>
      </c>
      <c r="F2144" s="1">
        <v>-369.6062</v>
      </c>
      <c r="G2144" s="1">
        <v>-483.96789999999999</v>
      </c>
    </row>
    <row r="2145" spans="2:7" x14ac:dyDescent="0.3">
      <c r="B2145" s="1">
        <v>-453.68329999999997</v>
      </c>
      <c r="C2145" s="1">
        <v>-521.928</v>
      </c>
      <c r="D2145" s="1">
        <v>-577.24630000000002</v>
      </c>
      <c r="E2145" s="1">
        <v>-606.1336</v>
      </c>
      <c r="F2145" s="1">
        <v>-374.60340000000002</v>
      </c>
      <c r="G2145" s="1">
        <v>-454.10899999999998</v>
      </c>
    </row>
    <row r="2146" spans="2:7" x14ac:dyDescent="0.3">
      <c r="B2146" s="1">
        <v>-429.37700000000001</v>
      </c>
      <c r="C2146" s="1">
        <v>-535.72910000000002</v>
      </c>
      <c r="D2146" s="1">
        <v>-594.2577</v>
      </c>
      <c r="E2146" s="1">
        <v>-624.41660000000002</v>
      </c>
      <c r="F2146" s="1">
        <v>-392.90129999999999</v>
      </c>
      <c r="G2146" s="1">
        <v>-459.66849999999999</v>
      </c>
    </row>
    <row r="2147" spans="2:7" x14ac:dyDescent="0.3">
      <c r="B2147" s="1">
        <v>-454.3186</v>
      </c>
      <c r="C2147" s="1">
        <v>-533.80550000000005</v>
      </c>
      <c r="D2147" s="1">
        <v>-549.78740000000005</v>
      </c>
      <c r="E2147" s="1">
        <v>-630.16600000000005</v>
      </c>
      <c r="F2147" s="1">
        <v>-376.09690000000001</v>
      </c>
      <c r="G2147" s="1">
        <v>-449.8365</v>
      </c>
    </row>
    <row r="2148" spans="2:7" x14ac:dyDescent="0.3">
      <c r="B2148" s="1">
        <v>-426.81869999999998</v>
      </c>
      <c r="C2148" s="1">
        <v>-541.66729999999995</v>
      </c>
      <c r="D2148" s="1">
        <v>-601.9502</v>
      </c>
      <c r="E2148" s="1">
        <v>-626.38199999999995</v>
      </c>
      <c r="F2148" s="1">
        <v>-386.012</v>
      </c>
      <c r="G2148" s="1">
        <v>-478.29300000000001</v>
      </c>
    </row>
    <row r="2149" spans="2:7" x14ac:dyDescent="0.3">
      <c r="B2149" s="1">
        <v>-445.61739999999998</v>
      </c>
      <c r="C2149" s="1">
        <v>-543.00080000000003</v>
      </c>
      <c r="D2149" s="1">
        <v>-596.94240000000002</v>
      </c>
      <c r="E2149" s="1">
        <v>-640.00620000000004</v>
      </c>
      <c r="F2149" s="1">
        <v>-391.08800000000002</v>
      </c>
      <c r="G2149" s="1">
        <v>-462.28280000000001</v>
      </c>
    </row>
    <row r="2150" spans="2:7" x14ac:dyDescent="0.3">
      <c r="B2150" s="1">
        <v>-445.17360000000002</v>
      </c>
      <c r="C2150" s="1">
        <v>-527.68439999999998</v>
      </c>
      <c r="D2150" s="1">
        <v>-613.51110000000006</v>
      </c>
      <c r="E2150" s="1">
        <v>-641.35649999999998</v>
      </c>
      <c r="F2150" s="1">
        <v>-403.7636</v>
      </c>
      <c r="G2150" s="1">
        <v>-462.0548</v>
      </c>
    </row>
    <row r="2151" spans="2:7" x14ac:dyDescent="0.3">
      <c r="B2151" s="1">
        <v>-419.01580000000001</v>
      </c>
      <c r="C2151" s="1">
        <v>-525.80190000000005</v>
      </c>
      <c r="D2151" s="1">
        <v>-606.79089999999997</v>
      </c>
      <c r="E2151" s="1">
        <v>-632.16430000000003</v>
      </c>
      <c r="F2151" s="1">
        <v>-391.23809999999997</v>
      </c>
      <c r="G2151" s="1">
        <v>-448.33300000000003</v>
      </c>
    </row>
    <row r="2152" spans="2:7" x14ac:dyDescent="0.3">
      <c r="B2152" s="1">
        <v>-425.76560000000001</v>
      </c>
      <c r="C2152" s="1">
        <v>-524.77880000000005</v>
      </c>
      <c r="D2152" s="1">
        <v>-604.6037</v>
      </c>
      <c r="E2152" s="1">
        <v>-604.47820000000002</v>
      </c>
      <c r="F2152" s="1">
        <v>-372.59019999999998</v>
      </c>
      <c r="G2152" s="1">
        <v>-431.68970000000002</v>
      </c>
    </row>
    <row r="2153" spans="2:7" x14ac:dyDescent="0.3">
      <c r="B2153" s="1">
        <v>-405.48540000000003</v>
      </c>
      <c r="C2153" s="1">
        <v>-525.43309999999997</v>
      </c>
      <c r="D2153" s="1">
        <v>-577.24879999999996</v>
      </c>
      <c r="E2153" s="1">
        <v>-603.03189999999995</v>
      </c>
      <c r="F2153" s="1">
        <v>-381.51299999999998</v>
      </c>
      <c r="G2153" s="1">
        <v>-433.54340000000002</v>
      </c>
    </row>
    <row r="2154" spans="2:7" x14ac:dyDescent="0.3">
      <c r="B2154" s="1">
        <v>-419.44900000000001</v>
      </c>
      <c r="C2154" s="1">
        <v>-546.35839999999996</v>
      </c>
      <c r="D2154" s="1">
        <v>-586.98350000000005</v>
      </c>
      <c r="E2154" s="1">
        <v>-621.43110000000001</v>
      </c>
      <c r="F2154" s="1">
        <v>-389.28870000000001</v>
      </c>
      <c r="G2154" s="1">
        <v>-459.54899999999998</v>
      </c>
    </row>
    <row r="2155" spans="2:7" x14ac:dyDescent="0.3">
      <c r="B2155" s="1">
        <v>-424.41469999999998</v>
      </c>
      <c r="C2155" s="1">
        <v>-534.24789999999996</v>
      </c>
      <c r="D2155" s="1">
        <v>-598.14769999999999</v>
      </c>
      <c r="E2155" s="1">
        <v>-595.28930000000003</v>
      </c>
      <c r="F2155" s="1">
        <v>-397.11430000000001</v>
      </c>
      <c r="G2155" s="1">
        <v>-435.4015</v>
      </c>
    </row>
    <row r="2156" spans="2:7" x14ac:dyDescent="0.3">
      <c r="B2156" s="1">
        <v>-458.85919999999999</v>
      </c>
      <c r="C2156" s="1">
        <v>-529.005</v>
      </c>
      <c r="D2156" s="1">
        <v>-575.08929999999998</v>
      </c>
      <c r="E2156" s="1">
        <v>-643.90340000000003</v>
      </c>
      <c r="F2156" s="1">
        <v>-401.47980000000001</v>
      </c>
      <c r="G2156" s="1">
        <v>-451.0412</v>
      </c>
    </row>
    <row r="2157" spans="2:7" x14ac:dyDescent="0.3">
      <c r="B2157" s="1">
        <v>-439.33640000000003</v>
      </c>
      <c r="C2157" s="1">
        <v>-523.14340000000004</v>
      </c>
      <c r="D2157" s="1">
        <v>-590.54150000000004</v>
      </c>
      <c r="E2157" s="1">
        <v>-615.19039999999995</v>
      </c>
      <c r="F2157" s="1">
        <v>-394.83620000000002</v>
      </c>
      <c r="G2157" s="1">
        <v>-454.64679999999998</v>
      </c>
    </row>
    <row r="2158" spans="2:7" x14ac:dyDescent="0.3">
      <c r="B2158" s="1">
        <v>-438.0478</v>
      </c>
      <c r="C2158" s="1">
        <v>-503.75220000000002</v>
      </c>
      <c r="D2158" s="1">
        <v>-583.7192</v>
      </c>
      <c r="E2158" s="1">
        <v>-647.07730000000004</v>
      </c>
      <c r="F2158" s="1">
        <v>-400.45580000000001</v>
      </c>
      <c r="G2158" s="1">
        <v>-456.25830000000002</v>
      </c>
    </row>
    <row r="2159" spans="2:7" x14ac:dyDescent="0.3">
      <c r="B2159" s="1">
        <v>-445.5514</v>
      </c>
      <c r="C2159" s="1">
        <v>-523.8383</v>
      </c>
      <c r="D2159" s="1">
        <v>-597.69290000000001</v>
      </c>
      <c r="E2159" s="1">
        <v>-616.70640000000003</v>
      </c>
      <c r="F2159" s="1">
        <v>-403.80630000000002</v>
      </c>
      <c r="G2159" s="1">
        <v>-433.52179999999998</v>
      </c>
    </row>
    <row r="2160" spans="2:7" x14ac:dyDescent="0.3">
      <c r="B2160" s="1">
        <v>-460.3184</v>
      </c>
      <c r="C2160" s="1">
        <v>-520.01239999999996</v>
      </c>
      <c r="D2160" s="1">
        <v>-582.34280000000001</v>
      </c>
      <c r="E2160" s="1">
        <v>-598.27800000000002</v>
      </c>
      <c r="F2160" s="1">
        <v>-398.76549999999997</v>
      </c>
      <c r="G2160" s="1">
        <v>-441.21589999999998</v>
      </c>
    </row>
    <row r="2161" spans="2:7" x14ac:dyDescent="0.3">
      <c r="B2161" s="1">
        <v>-453.13150000000002</v>
      </c>
      <c r="C2161" s="1">
        <v>-529.11189999999999</v>
      </c>
      <c r="D2161" s="1">
        <v>-583.31809999999996</v>
      </c>
      <c r="E2161" s="1">
        <v>-598.67510000000004</v>
      </c>
      <c r="F2161" s="1">
        <v>-390.57229999999998</v>
      </c>
      <c r="G2161" s="1">
        <v>-445.62450000000001</v>
      </c>
    </row>
    <row r="2162" spans="2:7" x14ac:dyDescent="0.3">
      <c r="B2162" s="1">
        <v>-451.99630000000002</v>
      </c>
      <c r="C2162" s="1">
        <v>-510.68279999999999</v>
      </c>
      <c r="D2162" s="1">
        <v>-568.90700000000004</v>
      </c>
      <c r="E2162" s="1">
        <v>-624.76919999999996</v>
      </c>
      <c r="F2162" s="1">
        <v>-387.22449999999998</v>
      </c>
      <c r="G2162" s="1">
        <v>-466.49880000000002</v>
      </c>
    </row>
    <row r="2163" spans="2:7" x14ac:dyDescent="0.3">
      <c r="B2163" s="1">
        <v>-438.33390000000003</v>
      </c>
      <c r="C2163" s="1">
        <v>-515.28319999999997</v>
      </c>
      <c r="D2163" s="1">
        <v>-571.3569</v>
      </c>
      <c r="E2163" s="1">
        <v>-618.51620000000003</v>
      </c>
      <c r="F2163" s="1">
        <v>-377.5018</v>
      </c>
      <c r="G2163" s="1">
        <v>-468.23480000000001</v>
      </c>
    </row>
    <row r="2164" spans="2:7" x14ac:dyDescent="0.3">
      <c r="B2164" s="1">
        <v>-457.49400000000003</v>
      </c>
      <c r="C2164" s="1">
        <v>-539.31309999999996</v>
      </c>
      <c r="D2164" s="1">
        <v>-571.37249999999995</v>
      </c>
      <c r="E2164" s="1">
        <v>-619.26480000000004</v>
      </c>
      <c r="F2164" s="1">
        <v>-392.17849999999999</v>
      </c>
      <c r="G2164" s="1">
        <v>-457.1644</v>
      </c>
    </row>
    <row r="2165" spans="2:7" x14ac:dyDescent="0.3">
      <c r="B2165" s="1">
        <v>-458.73910000000001</v>
      </c>
      <c r="C2165" s="1">
        <v>-506.42950000000002</v>
      </c>
      <c r="D2165" s="1">
        <v>-554.13170000000002</v>
      </c>
      <c r="E2165" s="1">
        <v>-635.11689999999999</v>
      </c>
      <c r="F2165" s="1">
        <v>-383.88310000000001</v>
      </c>
      <c r="G2165" s="1">
        <v>-440.87459999999999</v>
      </c>
    </row>
    <row r="2166" spans="2:7" x14ac:dyDescent="0.3">
      <c r="B2166" s="1">
        <v>-423.08629999999999</v>
      </c>
      <c r="C2166" s="1">
        <v>-526.07749999999999</v>
      </c>
      <c r="D2166" s="1">
        <v>-569.75289999999995</v>
      </c>
      <c r="E2166" s="1">
        <v>-632.96529999999996</v>
      </c>
      <c r="F2166" s="1">
        <v>-392.01420000000002</v>
      </c>
      <c r="G2166" s="1">
        <v>-459.36779999999999</v>
      </c>
    </row>
    <row r="2167" spans="2:7" x14ac:dyDescent="0.3">
      <c r="B2167" s="1">
        <v>-443.52659999999997</v>
      </c>
      <c r="C2167" s="1">
        <v>-522.90449999999998</v>
      </c>
      <c r="D2167" s="1">
        <v>-561.21079999999995</v>
      </c>
      <c r="E2167" s="1">
        <v>-617.84500000000003</v>
      </c>
      <c r="F2167" s="1">
        <v>-389.10239999999999</v>
      </c>
      <c r="G2167" s="1">
        <v>-471.95179999999999</v>
      </c>
    </row>
    <row r="2168" spans="2:7" x14ac:dyDescent="0.3">
      <c r="B2168" s="1">
        <v>-433.68639999999999</v>
      </c>
      <c r="C2168" s="1">
        <v>-532.5942</v>
      </c>
      <c r="D2168" s="1">
        <v>-567.12419999999997</v>
      </c>
      <c r="E2168" s="1">
        <v>-630.01059999999995</v>
      </c>
      <c r="F2168" s="1">
        <v>-388.29849999999999</v>
      </c>
      <c r="G2168" s="1">
        <v>-471.79489999999998</v>
      </c>
    </row>
    <row r="2169" spans="2:7" x14ac:dyDescent="0.3">
      <c r="B2169" s="1">
        <v>-436.37639999999999</v>
      </c>
      <c r="C2169" s="1">
        <v>-545.76089999999999</v>
      </c>
      <c r="D2169" s="1">
        <v>-590.85950000000003</v>
      </c>
      <c r="E2169" s="1">
        <v>-630.94619999999998</v>
      </c>
      <c r="F2169" s="1">
        <v>-384.89240000000001</v>
      </c>
      <c r="G2169" s="1">
        <v>-457.40879999999999</v>
      </c>
    </row>
    <row r="2170" spans="2:7" x14ac:dyDescent="0.3">
      <c r="B2170" s="1">
        <v>-440.48649999999998</v>
      </c>
      <c r="C2170" s="1">
        <v>-539.63900000000001</v>
      </c>
      <c r="D2170" s="1">
        <v>-557.72320000000002</v>
      </c>
      <c r="E2170" s="1">
        <v>-616.83839999999998</v>
      </c>
      <c r="F2170" s="1">
        <v>-387.43389999999999</v>
      </c>
      <c r="G2170" s="1">
        <v>-441.25259999999997</v>
      </c>
    </row>
    <row r="2171" spans="2:7" x14ac:dyDescent="0.3">
      <c r="B2171" s="1">
        <v>-443.56229999999999</v>
      </c>
      <c r="C2171" s="1">
        <v>-527.34860000000003</v>
      </c>
      <c r="D2171" s="1">
        <v>-563.39850000000001</v>
      </c>
      <c r="E2171" s="1">
        <v>-610.24339999999995</v>
      </c>
      <c r="F2171" s="1">
        <v>-368.1</v>
      </c>
      <c r="G2171" s="1">
        <v>-459.06790000000001</v>
      </c>
    </row>
    <row r="2172" spans="2:7" x14ac:dyDescent="0.3">
      <c r="B2172" s="1">
        <v>-436.53120000000001</v>
      </c>
      <c r="C2172" s="1">
        <v>-536.07780000000002</v>
      </c>
      <c r="D2172" s="1">
        <v>-576.66380000000004</v>
      </c>
      <c r="E2172" s="1">
        <v>-625.14459999999997</v>
      </c>
      <c r="F2172" s="1">
        <v>-383.1037</v>
      </c>
      <c r="G2172" s="1">
        <v>-457.5736</v>
      </c>
    </row>
    <row r="2173" spans="2:7" x14ac:dyDescent="0.3">
      <c r="B2173" s="1">
        <v>-450.80770000000001</v>
      </c>
      <c r="C2173" s="1">
        <v>-542.43089999999995</v>
      </c>
      <c r="D2173" s="1">
        <v>-555.22130000000004</v>
      </c>
      <c r="E2173" s="1">
        <v>-618.13220000000001</v>
      </c>
      <c r="F2173" s="1">
        <v>-398.77870000000001</v>
      </c>
      <c r="G2173" s="1">
        <v>-427.52670000000001</v>
      </c>
    </row>
    <row r="2174" spans="2:7" x14ac:dyDescent="0.3">
      <c r="B2174" s="1">
        <v>-445.46109999999999</v>
      </c>
      <c r="C2174" s="1">
        <v>-521.80079999999998</v>
      </c>
      <c r="D2174" s="1">
        <v>-564.83510000000001</v>
      </c>
      <c r="E2174" s="1">
        <v>-637.89610000000005</v>
      </c>
      <c r="F2174" s="1">
        <v>-404.22559999999999</v>
      </c>
      <c r="G2174" s="1">
        <v>-421.77249999999998</v>
      </c>
    </row>
    <row r="2175" spans="2:7" x14ac:dyDescent="0.3">
      <c r="B2175" s="1">
        <v>-407.25380000000001</v>
      </c>
      <c r="C2175" s="1">
        <v>-547.02520000000004</v>
      </c>
      <c r="D2175" s="1">
        <v>-584.82240000000002</v>
      </c>
      <c r="E2175" s="1">
        <v>-611.1046</v>
      </c>
      <c r="F2175" s="1">
        <v>-382.27330000000001</v>
      </c>
      <c r="G2175" s="1">
        <v>-447.61189999999999</v>
      </c>
    </row>
    <row r="2176" spans="2:7" x14ac:dyDescent="0.3">
      <c r="B2176" s="1">
        <v>-455.19400000000002</v>
      </c>
      <c r="C2176" s="1">
        <v>-531.8492</v>
      </c>
      <c r="D2176" s="1">
        <v>-572.85839999999996</v>
      </c>
      <c r="E2176" s="1">
        <v>-643.18820000000005</v>
      </c>
      <c r="F2176" s="1">
        <v>-371.35950000000003</v>
      </c>
      <c r="G2176" s="1">
        <v>-446.38310000000001</v>
      </c>
    </row>
    <row r="2177" spans="2:7" x14ac:dyDescent="0.3">
      <c r="B2177" s="1">
        <v>-463.09269999999998</v>
      </c>
      <c r="C2177" s="1">
        <v>-539.78420000000006</v>
      </c>
      <c r="D2177" s="1">
        <v>-577.98929999999996</v>
      </c>
      <c r="E2177" s="1">
        <v>-611.85540000000003</v>
      </c>
      <c r="F2177" s="1">
        <v>-397.62240000000003</v>
      </c>
      <c r="G2177" s="1">
        <v>-464.45929999999998</v>
      </c>
    </row>
    <row r="2178" spans="2:7" x14ac:dyDescent="0.3">
      <c r="B2178" s="1">
        <v>-449.48239999999998</v>
      </c>
      <c r="C2178" s="1">
        <v>-541.7432</v>
      </c>
      <c r="D2178" s="1">
        <v>-543.36249999999995</v>
      </c>
      <c r="E2178" s="1">
        <v>-616.0711</v>
      </c>
      <c r="F2178" s="1">
        <v>-375.52120000000002</v>
      </c>
      <c r="G2178" s="1">
        <v>-474.7346</v>
      </c>
    </row>
    <row r="2179" spans="2:7" x14ac:dyDescent="0.3">
      <c r="B2179" s="1">
        <v>-440.40499999999997</v>
      </c>
      <c r="C2179" s="1">
        <v>-541.53060000000005</v>
      </c>
      <c r="D2179" s="1">
        <v>-555.50850000000003</v>
      </c>
      <c r="E2179" s="1">
        <v>-625.59320000000002</v>
      </c>
      <c r="F2179" s="1">
        <v>-393.68349999999998</v>
      </c>
      <c r="G2179" s="1">
        <v>-480.67129999999997</v>
      </c>
    </row>
    <row r="2180" spans="2:7" x14ac:dyDescent="0.3">
      <c r="B2180" s="1">
        <v>-455.59980000000002</v>
      </c>
      <c r="C2180" s="1">
        <v>-532.51549999999997</v>
      </c>
      <c r="D2180" s="1">
        <v>-557.94280000000003</v>
      </c>
      <c r="E2180" s="1">
        <v>-675.93190000000004</v>
      </c>
      <c r="F2180" s="1">
        <v>-371.17090000000002</v>
      </c>
      <c r="G2180" s="1">
        <v>-463.90780000000001</v>
      </c>
    </row>
    <row r="2181" spans="2:7" x14ac:dyDescent="0.3">
      <c r="B2181" s="1">
        <v>-446.21629999999999</v>
      </c>
      <c r="C2181" s="1">
        <v>-564.65480000000002</v>
      </c>
      <c r="D2181" s="1">
        <v>-583.58879999999999</v>
      </c>
      <c r="E2181" s="1">
        <v>-622.30610000000001</v>
      </c>
      <c r="F2181" s="1">
        <v>-381.52019999999999</v>
      </c>
      <c r="G2181" s="1">
        <v>-451.9443</v>
      </c>
    </row>
    <row r="2182" spans="2:7" x14ac:dyDescent="0.3">
      <c r="B2182" s="1">
        <v>-452.88630000000001</v>
      </c>
      <c r="C2182" s="1">
        <v>-551.80550000000005</v>
      </c>
      <c r="D2182" s="1">
        <v>-568.33180000000004</v>
      </c>
      <c r="E2182" s="1">
        <v>-618.74199999999996</v>
      </c>
      <c r="F2182" s="1">
        <v>-378.06400000000002</v>
      </c>
      <c r="G2182" s="1">
        <v>-488.07249999999999</v>
      </c>
    </row>
    <row r="2183" spans="2:7" x14ac:dyDescent="0.3">
      <c r="B2183" s="1">
        <v>-448.45370000000003</v>
      </c>
      <c r="C2183" s="1">
        <v>-542.35069999999996</v>
      </c>
      <c r="D2183" s="1">
        <v>-580.76160000000004</v>
      </c>
      <c r="E2183" s="1">
        <v>-659.46690000000001</v>
      </c>
      <c r="F2183" s="1">
        <v>-375.08319999999998</v>
      </c>
      <c r="G2183" s="1">
        <v>-457.65390000000002</v>
      </c>
    </row>
    <row r="2184" spans="2:7" x14ac:dyDescent="0.3">
      <c r="B2184" s="1">
        <v>-452.7242</v>
      </c>
      <c r="C2184" s="1">
        <v>-552.32910000000004</v>
      </c>
      <c r="D2184" s="1">
        <v>-583.94510000000002</v>
      </c>
      <c r="E2184" s="1">
        <v>-617.41520000000003</v>
      </c>
      <c r="F2184" s="1">
        <v>-411.7518</v>
      </c>
      <c r="G2184" s="1">
        <v>-458.74380000000002</v>
      </c>
    </row>
    <row r="2185" spans="2:7" x14ac:dyDescent="0.3">
      <c r="B2185" s="1">
        <v>-441.29759999999999</v>
      </c>
      <c r="C2185" s="1">
        <v>-541.34230000000002</v>
      </c>
      <c r="D2185" s="1">
        <v>-572.25289999999995</v>
      </c>
      <c r="E2185" s="1">
        <v>-660.68200000000002</v>
      </c>
      <c r="F2185" s="1">
        <v>-401.09100000000001</v>
      </c>
      <c r="G2185" s="1">
        <v>-460.48129999999998</v>
      </c>
    </row>
    <row r="2186" spans="2:7" x14ac:dyDescent="0.3">
      <c r="B2186" s="1">
        <v>-447.37310000000002</v>
      </c>
      <c r="C2186" s="1">
        <v>-522.06679999999994</v>
      </c>
      <c r="D2186" s="1">
        <v>-578.31989999999996</v>
      </c>
      <c r="E2186" s="1">
        <v>-624.21550000000002</v>
      </c>
      <c r="F2186" s="1">
        <v>-399.83679999999998</v>
      </c>
      <c r="G2186" s="1">
        <v>-459.71089999999998</v>
      </c>
    </row>
    <row r="2187" spans="2:7" x14ac:dyDescent="0.3">
      <c r="B2187" s="1">
        <v>-445.70330000000001</v>
      </c>
      <c r="C2187" s="1">
        <v>-517.61270000000002</v>
      </c>
      <c r="D2187" s="1">
        <v>-580.36120000000005</v>
      </c>
      <c r="E2187" s="1">
        <v>-639.40260000000001</v>
      </c>
      <c r="F2187" s="1">
        <v>-403.96190000000001</v>
      </c>
      <c r="G2187" s="1">
        <v>-483.5009</v>
      </c>
    </row>
    <row r="2188" spans="2:7" x14ac:dyDescent="0.3">
      <c r="B2188" s="1">
        <v>-462.35300000000001</v>
      </c>
      <c r="C2188" s="1">
        <v>-539.08759999999995</v>
      </c>
      <c r="D2188" s="1">
        <v>-580.99040000000002</v>
      </c>
      <c r="E2188" s="1">
        <v>-627.64319999999998</v>
      </c>
      <c r="F2188" s="1">
        <v>-416.18430000000001</v>
      </c>
      <c r="G2188" s="1">
        <v>-482.42140000000001</v>
      </c>
    </row>
    <row r="2189" spans="2:7" x14ac:dyDescent="0.3">
      <c r="B2189" s="1">
        <v>-457.57029999999997</v>
      </c>
      <c r="C2189" s="1">
        <v>-544.54200000000003</v>
      </c>
      <c r="D2189" s="1">
        <v>-603.58810000000005</v>
      </c>
      <c r="E2189" s="1">
        <v>-642.57839999999999</v>
      </c>
      <c r="F2189" s="1">
        <v>-430.14679999999998</v>
      </c>
      <c r="G2189" s="1">
        <v>-493.31490000000002</v>
      </c>
    </row>
    <row r="2190" spans="2:7" x14ac:dyDescent="0.3">
      <c r="B2190" s="1">
        <v>-448.47919999999999</v>
      </c>
      <c r="C2190" s="1">
        <v>-541.52790000000005</v>
      </c>
      <c r="D2190" s="1">
        <v>-555.6653</v>
      </c>
      <c r="E2190" s="1">
        <v>-628.49220000000003</v>
      </c>
      <c r="F2190" s="1">
        <v>-420.66430000000003</v>
      </c>
      <c r="G2190" s="1">
        <v>-478.82549999999998</v>
      </c>
    </row>
    <row r="2191" spans="2:7" x14ac:dyDescent="0.3">
      <c r="B2191" s="1">
        <v>-431.4717</v>
      </c>
      <c r="C2191" s="1">
        <v>-509.06119999999999</v>
      </c>
      <c r="D2191" s="1">
        <v>-552.38649999999996</v>
      </c>
      <c r="E2191" s="1">
        <v>-612.10659999999996</v>
      </c>
      <c r="F2191" s="1">
        <v>-411.45859999999999</v>
      </c>
      <c r="G2191" s="1">
        <v>-490.04480000000001</v>
      </c>
    </row>
    <row r="2192" spans="2:7" x14ac:dyDescent="0.3">
      <c r="B2192" s="1">
        <v>-454.53800000000001</v>
      </c>
      <c r="C2192" s="1">
        <v>-533.74350000000004</v>
      </c>
      <c r="D2192" s="1">
        <v>-557.08280000000002</v>
      </c>
      <c r="E2192" s="1">
        <v>-651.85990000000004</v>
      </c>
      <c r="F2192" s="1">
        <v>-428.93579999999997</v>
      </c>
      <c r="G2192" s="1">
        <v>-473.99149999999997</v>
      </c>
    </row>
    <row r="2193" spans="2:7" x14ac:dyDescent="0.3">
      <c r="B2193" s="1">
        <v>-445.94830000000002</v>
      </c>
      <c r="C2193" s="1">
        <v>-521.7722</v>
      </c>
      <c r="D2193" s="1">
        <v>-570.80029999999999</v>
      </c>
      <c r="E2193" s="1">
        <v>-628.755</v>
      </c>
      <c r="F2193" s="1">
        <v>-442.5172</v>
      </c>
      <c r="G2193" s="1">
        <v>-460.76130000000001</v>
      </c>
    </row>
    <row r="2194" spans="2:7" x14ac:dyDescent="0.3">
      <c r="B2194" s="1">
        <v>-438.9314</v>
      </c>
      <c r="C2194" s="1">
        <v>-537.89580000000001</v>
      </c>
      <c r="D2194" s="1">
        <v>-553.91690000000006</v>
      </c>
      <c r="E2194" s="1">
        <v>-641.50530000000003</v>
      </c>
      <c r="F2194" s="1">
        <v>-428.9015</v>
      </c>
      <c r="G2194" s="1">
        <v>-480.0881</v>
      </c>
    </row>
    <row r="2195" spans="2:7" x14ac:dyDescent="0.3">
      <c r="B2195" s="1">
        <v>-435.12740000000002</v>
      </c>
      <c r="C2195" s="1">
        <v>-532.41600000000005</v>
      </c>
      <c r="D2195" s="1">
        <v>-557.93349999999998</v>
      </c>
      <c r="E2195" s="1">
        <v>-653.75049999999999</v>
      </c>
      <c r="F2195" s="1">
        <v>-446.03100000000001</v>
      </c>
      <c r="G2195" s="1">
        <v>-486.9153</v>
      </c>
    </row>
    <row r="2196" spans="2:7" x14ac:dyDescent="0.3">
      <c r="B2196" s="1">
        <v>-463.72269999999997</v>
      </c>
      <c r="C2196" s="1">
        <v>-561.88689999999997</v>
      </c>
      <c r="D2196" s="1">
        <v>-561.82780000000002</v>
      </c>
      <c r="E2196" s="1">
        <v>-640.54539999999997</v>
      </c>
      <c r="F2196" s="1">
        <v>-458.96010000000001</v>
      </c>
      <c r="G2196" s="1">
        <v>-461.59710000000001</v>
      </c>
    </row>
    <row r="2197" spans="2:7" x14ac:dyDescent="0.3">
      <c r="B2197" s="1">
        <v>-454.97879999999998</v>
      </c>
      <c r="C2197" s="1">
        <v>-536.88879999999995</v>
      </c>
      <c r="D2197" s="1">
        <v>-556.13220000000001</v>
      </c>
      <c r="E2197" s="1">
        <v>-653.09479999999996</v>
      </c>
      <c r="F2197" s="1">
        <v>-459.36709999999999</v>
      </c>
      <c r="G2197" s="1">
        <v>-446.93200000000002</v>
      </c>
    </row>
    <row r="2198" spans="2:7" x14ac:dyDescent="0.3">
      <c r="B2198" s="1">
        <v>-442.3082</v>
      </c>
      <c r="C2198" s="1">
        <v>-528.31820000000005</v>
      </c>
      <c r="D2198" s="1">
        <v>-545.8809</v>
      </c>
      <c r="E2198" s="1">
        <v>-661.55119999999999</v>
      </c>
      <c r="F2198" s="1">
        <v>-450.94409999999999</v>
      </c>
      <c r="G2198" s="1">
        <v>-432.81290000000001</v>
      </c>
    </row>
    <row r="2199" spans="2:7" x14ac:dyDescent="0.3">
      <c r="B2199" s="1">
        <v>-453.27839999999998</v>
      </c>
      <c r="C2199" s="1">
        <v>-565.50969999999995</v>
      </c>
      <c r="D2199" s="1">
        <v>-560.77319999999997</v>
      </c>
      <c r="E2199" s="1">
        <v>-650.5258</v>
      </c>
      <c r="F2199" s="1">
        <v>-437.95639999999997</v>
      </c>
      <c r="G2199" s="1">
        <v>-473.10809999999998</v>
      </c>
    </row>
    <row r="2200" spans="2:7" x14ac:dyDescent="0.3">
      <c r="B2200" s="1">
        <v>-461.60879999999997</v>
      </c>
      <c r="C2200" s="1">
        <v>-547.66020000000003</v>
      </c>
      <c r="D2200" s="1">
        <v>-566.86310000000003</v>
      </c>
      <c r="E2200" s="1">
        <v>-659.05640000000005</v>
      </c>
      <c r="F2200" s="1">
        <v>-456.70069999999998</v>
      </c>
      <c r="G2200" s="1">
        <v>-470.55939999999998</v>
      </c>
    </row>
    <row r="2201" spans="2:7" x14ac:dyDescent="0.3">
      <c r="B2201" s="1">
        <v>-428.2226</v>
      </c>
      <c r="C2201" s="1">
        <v>-556.00289999999995</v>
      </c>
      <c r="D2201" s="1">
        <v>-574.44569999999999</v>
      </c>
      <c r="E2201" s="1">
        <v>-610.92079999999999</v>
      </c>
      <c r="F2201" s="1">
        <v>-462.1037</v>
      </c>
      <c r="G2201" s="1">
        <v>-451.19990000000001</v>
      </c>
    </row>
    <row r="2202" spans="2:7" x14ac:dyDescent="0.3">
      <c r="B2202" s="1">
        <v>-420.87389999999999</v>
      </c>
      <c r="C2202" s="1">
        <v>-556.85760000000005</v>
      </c>
      <c r="D2202" s="1">
        <v>-580.92729999999995</v>
      </c>
      <c r="E2202" s="1">
        <v>-619.59609999999998</v>
      </c>
      <c r="F2202" s="1">
        <v>-442.18790000000001</v>
      </c>
      <c r="G2202" s="1">
        <v>-494.3014</v>
      </c>
    </row>
    <row r="2203" spans="2:7" x14ac:dyDescent="0.3">
      <c r="B2203" s="1">
        <v>-432.19979999999998</v>
      </c>
      <c r="C2203" s="1">
        <v>-569.9932</v>
      </c>
      <c r="D2203" s="1">
        <v>-568.82619999999997</v>
      </c>
      <c r="E2203" s="1">
        <v>-624.64409999999998</v>
      </c>
      <c r="F2203" s="1">
        <v>-483.25349999999997</v>
      </c>
      <c r="G2203" s="1">
        <v>-460.29270000000002</v>
      </c>
    </row>
    <row r="2204" spans="2:7" x14ac:dyDescent="0.3">
      <c r="B2204" s="1">
        <v>-433.33120000000002</v>
      </c>
      <c r="C2204" s="1">
        <v>-540.27940000000001</v>
      </c>
      <c r="D2204" s="1">
        <v>-583.49440000000004</v>
      </c>
      <c r="E2204" s="1">
        <v>-617.51779999999997</v>
      </c>
      <c r="F2204" s="1">
        <v>-471.00189999999998</v>
      </c>
      <c r="G2204" s="1">
        <v>-454.73899999999998</v>
      </c>
    </row>
    <row r="2205" spans="2:7" x14ac:dyDescent="0.3">
      <c r="B2205" s="1">
        <v>-457.39890000000003</v>
      </c>
      <c r="C2205" s="1">
        <v>-567.63739999999996</v>
      </c>
      <c r="D2205" s="1">
        <v>-569.94780000000003</v>
      </c>
      <c r="E2205" s="1">
        <v>-617.76340000000005</v>
      </c>
      <c r="F2205" s="1">
        <v>-463.47239999999999</v>
      </c>
      <c r="G2205" s="1">
        <v>-446.67649999999998</v>
      </c>
    </row>
    <row r="2206" spans="2:7" x14ac:dyDescent="0.3">
      <c r="B2206" s="1">
        <v>-449.3784</v>
      </c>
      <c r="C2206" s="1">
        <v>-549.7867</v>
      </c>
      <c r="D2206" s="1">
        <v>-558.14790000000005</v>
      </c>
      <c r="E2206" s="1">
        <v>-619.22230000000002</v>
      </c>
      <c r="F2206" s="1">
        <v>-465.04079999999999</v>
      </c>
      <c r="G2206" s="1">
        <v>-464.22460000000001</v>
      </c>
    </row>
    <row r="2207" spans="2:7" x14ac:dyDescent="0.3">
      <c r="B2207" s="1">
        <v>-439.76190000000003</v>
      </c>
      <c r="C2207" s="1">
        <v>-563.13329999999996</v>
      </c>
      <c r="D2207" s="1">
        <v>-584.39639999999997</v>
      </c>
      <c r="E2207" s="1">
        <v>-640.35019999999997</v>
      </c>
      <c r="F2207" s="1">
        <v>-469.98399999999998</v>
      </c>
      <c r="G2207" s="1">
        <v>-445.68819999999999</v>
      </c>
    </row>
    <row r="2208" spans="2:7" x14ac:dyDescent="0.3">
      <c r="B2208" s="1">
        <v>-441.39819999999997</v>
      </c>
      <c r="C2208" s="1">
        <v>-579.74220000000003</v>
      </c>
      <c r="D2208" s="1">
        <v>-569.15089999999998</v>
      </c>
      <c r="E2208" s="1">
        <v>-658.19359999999995</v>
      </c>
      <c r="F2208" s="1">
        <v>-463.64909999999998</v>
      </c>
      <c r="G2208" s="1">
        <v>-457.71609999999998</v>
      </c>
    </row>
    <row r="2209" spans="2:7" x14ac:dyDescent="0.3">
      <c r="B2209" s="1">
        <v>-444.73129999999998</v>
      </c>
      <c r="C2209" s="1">
        <v>-552.11590000000001</v>
      </c>
      <c r="D2209" s="1">
        <v>-551.73090000000002</v>
      </c>
      <c r="E2209" s="1">
        <v>-623.63589999999999</v>
      </c>
      <c r="F2209" s="1">
        <v>-465.55599999999998</v>
      </c>
      <c r="G2209" s="1">
        <v>-438.64269999999999</v>
      </c>
    </row>
    <row r="2210" spans="2:7" x14ac:dyDescent="0.3">
      <c r="B2210" s="1">
        <v>-433.7439</v>
      </c>
      <c r="C2210" s="1">
        <v>-521.22270000000003</v>
      </c>
      <c r="D2210" s="1">
        <v>-573.36720000000003</v>
      </c>
      <c r="E2210" s="1">
        <v>-659.04020000000003</v>
      </c>
      <c r="F2210" s="1">
        <v>-441.8338</v>
      </c>
      <c r="G2210" s="1">
        <v>-447.72019999999998</v>
      </c>
    </row>
    <row r="2211" spans="2:7" x14ac:dyDescent="0.3">
      <c r="B2211" s="1">
        <v>-429.16019999999997</v>
      </c>
      <c r="C2211" s="1">
        <v>-543.47059999999999</v>
      </c>
      <c r="D2211" s="1">
        <v>-540.57500000000005</v>
      </c>
      <c r="E2211" s="1">
        <v>-670.37779999999998</v>
      </c>
      <c r="F2211" s="1">
        <v>-475.81360000000001</v>
      </c>
      <c r="G2211" s="1">
        <v>-454.60860000000002</v>
      </c>
    </row>
    <row r="2212" spans="2:7" x14ac:dyDescent="0.3">
      <c r="B2212" s="1">
        <v>-445.19760000000002</v>
      </c>
      <c r="C2212" s="1">
        <v>-545.57190000000003</v>
      </c>
      <c r="D2212" s="1">
        <v>-553.95719999999994</v>
      </c>
      <c r="E2212" s="1">
        <v>-660.1481</v>
      </c>
      <c r="F2212" s="1">
        <v>-470.46019999999999</v>
      </c>
      <c r="G2212" s="1">
        <v>-447.24079999999998</v>
      </c>
    </row>
    <row r="2213" spans="2:7" x14ac:dyDescent="0.3">
      <c r="B2213" s="1">
        <v>-443.73790000000002</v>
      </c>
      <c r="C2213" s="1">
        <v>-542.63509999999997</v>
      </c>
      <c r="D2213" s="1">
        <v>-569.03330000000005</v>
      </c>
      <c r="E2213" s="1">
        <v>-662.27059999999994</v>
      </c>
      <c r="F2213" s="1">
        <v>-467.35430000000002</v>
      </c>
      <c r="G2213" s="1">
        <v>-445.15839999999997</v>
      </c>
    </row>
    <row r="2214" spans="2:7" x14ac:dyDescent="0.3">
      <c r="B2214" s="1">
        <v>-463.77460000000002</v>
      </c>
      <c r="C2214" s="1">
        <v>-561.06349999999998</v>
      </c>
      <c r="D2214" s="1">
        <v>-554.21400000000006</v>
      </c>
      <c r="E2214" s="1">
        <v>-629.66319999999996</v>
      </c>
      <c r="F2214" s="1">
        <v>-486.34120000000001</v>
      </c>
      <c r="G2214" s="1">
        <v>-475.97890000000001</v>
      </c>
    </row>
    <row r="2215" spans="2:7" x14ac:dyDescent="0.3">
      <c r="B2215" s="1">
        <v>-452.06380000000001</v>
      </c>
      <c r="C2215" s="1">
        <v>-532.13120000000004</v>
      </c>
      <c r="D2215" s="1">
        <v>-558.05100000000004</v>
      </c>
      <c r="E2215" s="1">
        <v>-650.8886</v>
      </c>
      <c r="F2215" s="1">
        <v>-480.05650000000003</v>
      </c>
      <c r="G2215" s="1">
        <v>-452.38819999999998</v>
      </c>
    </row>
    <row r="2216" spans="2:7" x14ac:dyDescent="0.3">
      <c r="B2216" s="1">
        <v>-455.00970000000001</v>
      </c>
      <c r="C2216" s="1">
        <v>-535.66719999999998</v>
      </c>
      <c r="D2216" s="1">
        <v>-577.77319999999997</v>
      </c>
      <c r="E2216" s="1">
        <v>-630.19269999999995</v>
      </c>
      <c r="F2216" s="1">
        <v>-475.15199999999999</v>
      </c>
      <c r="G2216" s="1">
        <v>-468.65350000000001</v>
      </c>
    </row>
    <row r="2217" spans="2:7" x14ac:dyDescent="0.3">
      <c r="B2217" s="1">
        <v>-450.98149999999998</v>
      </c>
      <c r="C2217" s="1">
        <v>-542.94960000000003</v>
      </c>
      <c r="D2217" s="1">
        <v>-585.00599999999997</v>
      </c>
      <c r="E2217" s="1">
        <v>-623.14710000000002</v>
      </c>
      <c r="F2217" s="1">
        <v>-480.54309999999998</v>
      </c>
      <c r="G2217" s="1">
        <v>-469.53379999999999</v>
      </c>
    </row>
    <row r="2218" spans="2:7" x14ac:dyDescent="0.3">
      <c r="B2218" s="1">
        <v>-470.43770000000001</v>
      </c>
      <c r="C2218" s="1">
        <v>-530.89059999999995</v>
      </c>
      <c r="D2218" s="1">
        <v>-577.41570000000002</v>
      </c>
      <c r="E2218" s="1">
        <v>-664.2124</v>
      </c>
      <c r="F2218" s="1">
        <v>-485.60390000000001</v>
      </c>
      <c r="G2218" s="1">
        <v>-476.88220000000001</v>
      </c>
    </row>
    <row r="2219" spans="2:7" x14ac:dyDescent="0.3">
      <c r="B2219" s="1">
        <v>-437.33300000000003</v>
      </c>
      <c r="C2219" s="1">
        <v>-532.64099999999996</v>
      </c>
      <c r="D2219" s="1">
        <v>-548.32569999999998</v>
      </c>
      <c r="E2219" s="1">
        <v>-654.79679999999996</v>
      </c>
      <c r="F2219" s="1">
        <v>-490.00139999999999</v>
      </c>
      <c r="G2219" s="1">
        <v>-476.82510000000002</v>
      </c>
    </row>
    <row r="2220" spans="2:7" x14ac:dyDescent="0.3">
      <c r="B2220" s="1">
        <v>-437.52260000000001</v>
      </c>
      <c r="C2220" s="1">
        <v>-520.66</v>
      </c>
      <c r="D2220" s="1">
        <v>-566.33090000000004</v>
      </c>
      <c r="E2220" s="1">
        <v>-664.35360000000003</v>
      </c>
      <c r="F2220" s="1">
        <v>-499.7355</v>
      </c>
      <c r="G2220" s="1">
        <v>-462.76609999999999</v>
      </c>
    </row>
    <row r="2221" spans="2:7" x14ac:dyDescent="0.3">
      <c r="B2221" s="1">
        <v>-426.23340000000002</v>
      </c>
      <c r="C2221" s="1">
        <v>-537.72479999999996</v>
      </c>
      <c r="D2221" s="1">
        <v>-586.65459999999996</v>
      </c>
      <c r="E2221" s="1">
        <v>-655.68460000000005</v>
      </c>
      <c r="F2221" s="1">
        <v>-494.99540000000002</v>
      </c>
      <c r="G2221" s="1">
        <v>-432.15710000000001</v>
      </c>
    </row>
    <row r="2222" spans="2:7" x14ac:dyDescent="0.3">
      <c r="B2222" s="1">
        <v>-432.82299999999998</v>
      </c>
      <c r="C2222" s="1">
        <v>-529.72019999999998</v>
      </c>
      <c r="D2222" s="1">
        <v>-580.09270000000004</v>
      </c>
      <c r="E2222" s="1">
        <v>-623.05269999999996</v>
      </c>
      <c r="F2222" s="1">
        <v>-487.02390000000003</v>
      </c>
      <c r="G2222" s="1">
        <v>-456.91480000000001</v>
      </c>
    </row>
    <row r="2223" spans="2:7" x14ac:dyDescent="0.3">
      <c r="B2223" s="1">
        <v>-451.44510000000002</v>
      </c>
      <c r="C2223" s="1">
        <v>-537.30909999999994</v>
      </c>
      <c r="D2223" s="1">
        <v>-551.03530000000001</v>
      </c>
      <c r="E2223" s="1">
        <v>-617.053</v>
      </c>
      <c r="F2223" s="1">
        <v>-469.27499999999998</v>
      </c>
      <c r="G2223" s="1">
        <v>-423.96370000000002</v>
      </c>
    </row>
    <row r="2224" spans="2:7" x14ac:dyDescent="0.3">
      <c r="B2224" s="1">
        <v>-439.58839999999998</v>
      </c>
      <c r="C2224" s="1">
        <v>-529.00099999999998</v>
      </c>
      <c r="D2224" s="1">
        <v>-573.66330000000005</v>
      </c>
      <c r="E2224" s="1">
        <v>-642.16920000000005</v>
      </c>
      <c r="F2224" s="1">
        <v>-479.87329999999997</v>
      </c>
      <c r="G2224" s="1">
        <v>-447.6506</v>
      </c>
    </row>
    <row r="2225" spans="2:7" x14ac:dyDescent="0.3">
      <c r="B2225" s="1">
        <v>-449.72089999999997</v>
      </c>
      <c r="C2225" s="1">
        <v>-532.70399999999995</v>
      </c>
      <c r="D2225" s="1">
        <v>-557.60450000000003</v>
      </c>
      <c r="E2225" s="1">
        <v>-628.93359999999996</v>
      </c>
      <c r="F2225" s="1">
        <v>-502.25709999999998</v>
      </c>
      <c r="G2225" s="1">
        <v>-457.64659999999998</v>
      </c>
    </row>
    <row r="2226" spans="2:7" x14ac:dyDescent="0.3">
      <c r="B2226" s="1">
        <v>-451.2208</v>
      </c>
      <c r="C2226" s="1">
        <v>-527.81370000000004</v>
      </c>
      <c r="D2226" s="1">
        <v>-574.20190000000002</v>
      </c>
      <c r="E2226" s="1">
        <v>-679.86919999999998</v>
      </c>
      <c r="F2226" s="1">
        <v>-499.29320000000001</v>
      </c>
      <c r="G2226" s="1">
        <v>-433.63560000000001</v>
      </c>
    </row>
    <row r="2227" spans="2:7" x14ac:dyDescent="0.3">
      <c r="B2227" s="1">
        <v>-454.46089999999998</v>
      </c>
      <c r="C2227" s="1">
        <v>-529.0761</v>
      </c>
      <c r="D2227" s="1">
        <v>-552.73260000000005</v>
      </c>
      <c r="E2227" s="1">
        <v>-650.85329999999999</v>
      </c>
      <c r="F2227" s="1">
        <v>-482.86849999999998</v>
      </c>
      <c r="G2227" s="1">
        <v>-438.39600000000002</v>
      </c>
    </row>
    <row r="2228" spans="2:7" x14ac:dyDescent="0.3">
      <c r="B2228" s="1">
        <v>-434.02600000000001</v>
      </c>
      <c r="C2228" s="1">
        <v>-556.34079999999994</v>
      </c>
      <c r="D2228" s="1">
        <v>-567.22559999999999</v>
      </c>
      <c r="E2228" s="1">
        <v>-669.53740000000005</v>
      </c>
      <c r="F2228" s="1">
        <v>-506.05220000000003</v>
      </c>
      <c r="G2228" s="1">
        <v>-431.7704</v>
      </c>
    </row>
    <row r="2229" spans="2:7" x14ac:dyDescent="0.3">
      <c r="B2229" s="1">
        <v>-444.36869999999999</v>
      </c>
      <c r="C2229" s="1">
        <v>-559.28599999999994</v>
      </c>
      <c r="D2229" s="1">
        <v>-582.53579999999999</v>
      </c>
      <c r="E2229" s="1">
        <v>-646.27949999999998</v>
      </c>
      <c r="F2229" s="1">
        <v>-481.52350000000001</v>
      </c>
      <c r="G2229" s="1">
        <v>-456.47390000000001</v>
      </c>
    </row>
    <row r="2230" spans="2:7" x14ac:dyDescent="0.3">
      <c r="B2230" s="1">
        <v>-432.24950000000001</v>
      </c>
      <c r="C2230" s="1">
        <v>-547.23479999999995</v>
      </c>
      <c r="D2230" s="1">
        <v>-566.52599999999995</v>
      </c>
      <c r="E2230" s="1">
        <v>-639.93870000000004</v>
      </c>
      <c r="F2230" s="1">
        <v>-484.8476</v>
      </c>
      <c r="G2230" s="1">
        <v>-469.05360000000002</v>
      </c>
    </row>
    <row r="2231" spans="2:7" x14ac:dyDescent="0.3">
      <c r="B2231" s="1">
        <v>-432.33800000000002</v>
      </c>
      <c r="C2231" s="1">
        <v>-553.78750000000002</v>
      </c>
      <c r="D2231" s="1">
        <v>-559.97450000000003</v>
      </c>
      <c r="E2231" s="1">
        <v>-640.00469999999996</v>
      </c>
      <c r="F2231" s="1">
        <v>-490.25130000000001</v>
      </c>
      <c r="G2231" s="1">
        <v>-490.86919999999998</v>
      </c>
    </row>
    <row r="2232" spans="2:7" x14ac:dyDescent="0.3">
      <c r="B2232" s="1">
        <v>-435.07819999999998</v>
      </c>
      <c r="C2232" s="1">
        <v>-560.69100000000003</v>
      </c>
      <c r="D2232" s="1">
        <v>-569.84130000000005</v>
      </c>
      <c r="E2232" s="1">
        <v>-643.95929999999998</v>
      </c>
      <c r="F2232" s="1">
        <v>-470.34469999999999</v>
      </c>
      <c r="G2232" s="1">
        <v>-455.39699999999999</v>
      </c>
    </row>
    <row r="2233" spans="2:7" x14ac:dyDescent="0.3">
      <c r="B2233" s="1">
        <v>-425.49279999999999</v>
      </c>
      <c r="C2233" s="1">
        <v>-530.49040000000002</v>
      </c>
      <c r="D2233" s="1">
        <v>-581.55550000000005</v>
      </c>
      <c r="E2233" s="1">
        <v>-673.87559999999996</v>
      </c>
      <c r="F2233" s="1">
        <v>-495.3023</v>
      </c>
      <c r="G2233" s="1">
        <v>-446.3931</v>
      </c>
    </row>
    <row r="2234" spans="2:7" x14ac:dyDescent="0.3">
      <c r="B2234" s="1">
        <v>-422.03960000000001</v>
      </c>
      <c r="C2234" s="1">
        <v>-574.35640000000001</v>
      </c>
      <c r="D2234" s="1">
        <v>-571.06679999999994</v>
      </c>
      <c r="E2234" s="1">
        <v>-633.53530000000001</v>
      </c>
      <c r="F2234" s="1">
        <v>-490.28930000000003</v>
      </c>
      <c r="G2234" s="1">
        <v>-433.2346</v>
      </c>
    </row>
    <row r="2235" spans="2:7" x14ac:dyDescent="0.3">
      <c r="B2235" s="1">
        <v>-441.63959999999997</v>
      </c>
      <c r="C2235" s="1">
        <v>-562.50009999999997</v>
      </c>
      <c r="D2235" s="1">
        <v>-576.221</v>
      </c>
      <c r="E2235" s="1">
        <v>-670.93740000000003</v>
      </c>
      <c r="F2235" s="1">
        <v>-502.82190000000003</v>
      </c>
      <c r="G2235" s="1">
        <v>-434.8716</v>
      </c>
    </row>
    <row r="2236" spans="2:7" x14ac:dyDescent="0.3">
      <c r="B2236" s="1">
        <v>-444.73689999999999</v>
      </c>
      <c r="C2236" s="1">
        <v>-550.05399999999997</v>
      </c>
      <c r="D2236" s="1">
        <v>-557.50630000000001</v>
      </c>
      <c r="E2236" s="1">
        <v>-684.99350000000004</v>
      </c>
      <c r="F2236" s="1">
        <v>-510.27280000000002</v>
      </c>
      <c r="G2236" s="1">
        <v>-461.27330000000001</v>
      </c>
    </row>
    <row r="2237" spans="2:7" x14ac:dyDescent="0.3">
      <c r="B2237" s="1">
        <v>-437.5095</v>
      </c>
      <c r="C2237" s="1">
        <v>-553.06029999999998</v>
      </c>
      <c r="D2237" s="1">
        <v>-544.71140000000003</v>
      </c>
      <c r="E2237" s="1">
        <v>-650.82780000000002</v>
      </c>
      <c r="F2237" s="1">
        <v>-490.57010000000002</v>
      </c>
      <c r="G2237" s="1">
        <v>-437.26560000000001</v>
      </c>
    </row>
    <row r="2238" spans="2:7" x14ac:dyDescent="0.3">
      <c r="B2238" s="1">
        <v>-438.49740000000003</v>
      </c>
      <c r="C2238" s="1">
        <v>-558.24620000000004</v>
      </c>
      <c r="D2238" s="1">
        <v>-582.68209999999999</v>
      </c>
      <c r="E2238" s="1">
        <v>-623.7192</v>
      </c>
      <c r="F2238" s="1">
        <v>-491.99250000000001</v>
      </c>
      <c r="G2238" s="1">
        <v>-455.81630000000001</v>
      </c>
    </row>
    <row r="2239" spans="2:7" x14ac:dyDescent="0.3">
      <c r="B2239" s="1">
        <v>-447.1069</v>
      </c>
      <c r="C2239" s="1">
        <v>-548.53489999999999</v>
      </c>
      <c r="D2239" s="1">
        <v>-594.52859999999998</v>
      </c>
      <c r="E2239" s="1">
        <v>-656.84960000000001</v>
      </c>
      <c r="F2239" s="1">
        <v>-497.0915</v>
      </c>
      <c r="G2239" s="1">
        <v>-451.9504</v>
      </c>
    </row>
    <row r="2240" spans="2:7" x14ac:dyDescent="0.3">
      <c r="B2240" s="1">
        <v>-441.89819999999997</v>
      </c>
      <c r="C2240" s="1">
        <v>-536.58450000000005</v>
      </c>
      <c r="D2240" s="1">
        <v>-579.69529999999997</v>
      </c>
      <c r="E2240" s="1">
        <v>-653.98739999999998</v>
      </c>
      <c r="F2240" s="1">
        <v>-513.68679999999995</v>
      </c>
      <c r="G2240" s="1">
        <v>-461.5378</v>
      </c>
    </row>
    <row r="2241" spans="2:7" x14ac:dyDescent="0.3">
      <c r="B2241" s="1">
        <v>-446.61279999999999</v>
      </c>
      <c r="C2241" s="1">
        <v>-564.63070000000005</v>
      </c>
      <c r="D2241" s="1">
        <v>-602.08000000000004</v>
      </c>
      <c r="E2241" s="1">
        <v>-656.36300000000006</v>
      </c>
      <c r="F2241" s="1">
        <v>-502.84719999999999</v>
      </c>
      <c r="G2241" s="1">
        <v>-443.71039999999999</v>
      </c>
    </row>
    <row r="2242" spans="2:7" x14ac:dyDescent="0.3">
      <c r="B2242" s="1">
        <v>-434.4194</v>
      </c>
      <c r="C2242" s="1">
        <v>-547.56939999999997</v>
      </c>
      <c r="D2242" s="1">
        <v>-602.50469999999996</v>
      </c>
      <c r="E2242" s="1">
        <v>-640.65660000000003</v>
      </c>
      <c r="F2242" s="1">
        <v>-495.048</v>
      </c>
      <c r="G2242" s="1">
        <v>-410.05779999999999</v>
      </c>
    </row>
    <row r="2243" spans="2:7" x14ac:dyDescent="0.3">
      <c r="B2243" s="1">
        <v>-447.51389999999998</v>
      </c>
      <c r="C2243" s="1">
        <v>-540.47929999999997</v>
      </c>
      <c r="D2243" s="1">
        <v>-602.38909999999998</v>
      </c>
      <c r="E2243" s="1">
        <v>-640.45860000000005</v>
      </c>
      <c r="F2243" s="1">
        <v>-508.53210000000001</v>
      </c>
      <c r="G2243" s="1">
        <v>-449.7577</v>
      </c>
    </row>
    <row r="2244" spans="2:7" x14ac:dyDescent="0.3">
      <c r="B2244" s="1">
        <v>-446.50709999999998</v>
      </c>
      <c r="C2244" s="1">
        <v>-567.53330000000005</v>
      </c>
      <c r="D2244" s="1">
        <v>-583.19770000000005</v>
      </c>
      <c r="E2244" s="1">
        <v>-617.84270000000004</v>
      </c>
      <c r="F2244" s="1">
        <v>-479.29989999999998</v>
      </c>
      <c r="G2244" s="1">
        <v>-434.26760000000002</v>
      </c>
    </row>
    <row r="2245" spans="2:7" x14ac:dyDescent="0.3">
      <c r="B2245" s="1">
        <v>-452.0924</v>
      </c>
      <c r="C2245" s="1">
        <v>-568.71019999999999</v>
      </c>
      <c r="D2245" s="1">
        <v>-580.26139999999998</v>
      </c>
      <c r="E2245" s="1">
        <v>-643.2038</v>
      </c>
      <c r="F2245" s="1">
        <v>-493.68009999999998</v>
      </c>
      <c r="G2245" s="1">
        <v>-431.22070000000002</v>
      </c>
    </row>
    <row r="2246" spans="2:7" x14ac:dyDescent="0.3">
      <c r="B2246" s="1">
        <v>-449.88499999999999</v>
      </c>
      <c r="C2246" s="1">
        <v>-545.51869999999997</v>
      </c>
      <c r="D2246" s="1">
        <v>-589.73360000000002</v>
      </c>
      <c r="E2246" s="1">
        <v>-674.57410000000004</v>
      </c>
      <c r="F2246" s="1">
        <v>-475.00970000000001</v>
      </c>
      <c r="G2246" s="1">
        <v>-452.25099999999998</v>
      </c>
    </row>
    <row r="2247" spans="2:7" x14ac:dyDescent="0.3">
      <c r="B2247" s="1">
        <v>-447.54689999999999</v>
      </c>
      <c r="C2247" s="1">
        <v>-536.77940000000001</v>
      </c>
      <c r="D2247" s="1">
        <v>-589.96310000000005</v>
      </c>
      <c r="E2247" s="1">
        <v>-651.58370000000002</v>
      </c>
      <c r="F2247" s="1">
        <v>-481.71929999999998</v>
      </c>
      <c r="G2247" s="1">
        <v>-445.01049999999998</v>
      </c>
    </row>
    <row r="2248" spans="2:7" x14ac:dyDescent="0.3">
      <c r="B2248" s="1">
        <v>-438.00729999999999</v>
      </c>
      <c r="C2248" s="1">
        <v>-536.74680000000001</v>
      </c>
      <c r="D2248" s="1">
        <v>-593.96559999999999</v>
      </c>
      <c r="E2248" s="1">
        <v>-637.68209999999999</v>
      </c>
      <c r="F2248" s="1">
        <v>-475.20650000000001</v>
      </c>
      <c r="G2248" s="1">
        <v>-458.51440000000002</v>
      </c>
    </row>
    <row r="2249" spans="2:7" x14ac:dyDescent="0.3">
      <c r="B2249" s="1">
        <v>-464.87610000000001</v>
      </c>
      <c r="C2249" s="1">
        <v>-523.12969999999996</v>
      </c>
      <c r="D2249" s="1">
        <v>-570.33169999999996</v>
      </c>
      <c r="E2249" s="1">
        <v>-630.95090000000005</v>
      </c>
      <c r="F2249" s="1">
        <v>-481.08429999999998</v>
      </c>
      <c r="G2249" s="1">
        <v>-467.08550000000002</v>
      </c>
    </row>
    <row r="2250" spans="2:7" x14ac:dyDescent="0.3">
      <c r="B2250" s="1">
        <v>-437.03879999999998</v>
      </c>
      <c r="C2250" s="1">
        <v>-518.07439999999997</v>
      </c>
      <c r="D2250" s="1">
        <v>-560.81449999999995</v>
      </c>
      <c r="E2250" s="1">
        <v>-649.10159999999996</v>
      </c>
      <c r="F2250" s="1">
        <v>-471.70920000000001</v>
      </c>
      <c r="G2250" s="1">
        <v>-472.90910000000002</v>
      </c>
    </row>
    <row r="2251" spans="2:7" x14ac:dyDescent="0.3">
      <c r="B2251" s="1">
        <v>-437.14389999999997</v>
      </c>
      <c r="C2251" s="1">
        <v>-550.66</v>
      </c>
      <c r="D2251" s="1">
        <v>-562.12369999999999</v>
      </c>
      <c r="E2251" s="1">
        <v>-661.96990000000005</v>
      </c>
      <c r="F2251" s="1">
        <v>-471.35379999999998</v>
      </c>
      <c r="G2251" s="1">
        <v>-486.053</v>
      </c>
    </row>
    <row r="2252" spans="2:7" x14ac:dyDescent="0.3">
      <c r="B2252" s="1">
        <v>-437.4384</v>
      </c>
      <c r="C2252" s="1">
        <v>-558.86620000000005</v>
      </c>
      <c r="D2252" s="1">
        <v>-561.97069999999997</v>
      </c>
      <c r="E2252" s="1">
        <v>-659.04309999999998</v>
      </c>
      <c r="F2252" s="1">
        <v>-485.70740000000001</v>
      </c>
      <c r="G2252" s="1">
        <v>-489.846</v>
      </c>
    </row>
    <row r="2253" spans="2:7" x14ac:dyDescent="0.3">
      <c r="B2253" s="1">
        <v>-446.04730000000001</v>
      </c>
      <c r="C2253" s="1">
        <v>-549.53449999999998</v>
      </c>
      <c r="D2253" s="1">
        <v>-570.35670000000005</v>
      </c>
      <c r="E2253" s="1">
        <v>-638.69659999999999</v>
      </c>
      <c r="F2253" s="1">
        <v>-493.50369999999998</v>
      </c>
      <c r="G2253" s="1">
        <v>-474.1377</v>
      </c>
    </row>
    <row r="2254" spans="2:7" x14ac:dyDescent="0.3">
      <c r="B2254" s="1">
        <v>-447.18459999999999</v>
      </c>
      <c r="C2254" s="1">
        <v>-547.26329999999996</v>
      </c>
      <c r="D2254" s="1">
        <v>-555.78880000000004</v>
      </c>
      <c r="E2254" s="1">
        <v>-670.71130000000005</v>
      </c>
      <c r="F2254" s="1">
        <v>-480.69619999999998</v>
      </c>
      <c r="G2254" s="1">
        <v>-484.64600000000002</v>
      </c>
    </row>
    <row r="2255" spans="2:7" x14ac:dyDescent="0.3">
      <c r="B2255" s="1">
        <v>-440.76990000000001</v>
      </c>
      <c r="C2255" s="1">
        <v>-529.74760000000003</v>
      </c>
      <c r="D2255" s="1">
        <v>-562.78039999999999</v>
      </c>
      <c r="E2255" s="1">
        <v>-665.16139999999996</v>
      </c>
      <c r="F2255" s="1">
        <v>-474.12400000000002</v>
      </c>
      <c r="G2255" s="1">
        <v>-468.63740000000001</v>
      </c>
    </row>
    <row r="2256" spans="2:7" x14ac:dyDescent="0.3">
      <c r="B2256" s="1">
        <v>-409.57389999999998</v>
      </c>
      <c r="C2256" s="1">
        <v>-534.93880000000001</v>
      </c>
      <c r="D2256" s="1">
        <v>-561.82159999999999</v>
      </c>
      <c r="E2256" s="1">
        <v>-655.13279999999997</v>
      </c>
      <c r="F2256" s="1">
        <v>-477.74200000000002</v>
      </c>
      <c r="G2256" s="1">
        <v>-483.61380000000003</v>
      </c>
    </row>
    <row r="2257" spans="2:7" x14ac:dyDescent="0.3">
      <c r="B2257" s="1">
        <v>-470.9289</v>
      </c>
      <c r="C2257" s="1">
        <v>-540.41909999999996</v>
      </c>
      <c r="D2257" s="1">
        <v>-567.78489999999999</v>
      </c>
      <c r="E2257" s="1">
        <v>-663.2441</v>
      </c>
      <c r="F2257" s="1">
        <v>-489.12189999999998</v>
      </c>
      <c r="G2257" s="1">
        <v>-459.63749999999999</v>
      </c>
    </row>
    <row r="2258" spans="2:7" x14ac:dyDescent="0.3">
      <c r="B2258" s="1">
        <v>-453.99149999999997</v>
      </c>
      <c r="C2258" s="1">
        <v>-546.82000000000005</v>
      </c>
      <c r="D2258" s="1">
        <v>-553.19830000000002</v>
      </c>
      <c r="E2258" s="1">
        <v>-692.28060000000005</v>
      </c>
      <c r="F2258" s="1">
        <v>-480.73169999999999</v>
      </c>
      <c r="G2258" s="1">
        <v>-460.8888</v>
      </c>
    </row>
    <row r="2259" spans="2:7" x14ac:dyDescent="0.3">
      <c r="B2259" s="1">
        <v>-471.05020000000002</v>
      </c>
      <c r="C2259" s="1">
        <v>-565.54110000000003</v>
      </c>
      <c r="D2259" s="1">
        <v>-565.05730000000005</v>
      </c>
      <c r="E2259" s="1">
        <v>-685.78129999999999</v>
      </c>
      <c r="F2259" s="1">
        <v>-476.2054</v>
      </c>
      <c r="G2259" s="1">
        <v>-454.8734</v>
      </c>
    </row>
    <row r="2260" spans="2:7" x14ac:dyDescent="0.3">
      <c r="B2260" s="1">
        <v>-449.59550000000002</v>
      </c>
      <c r="C2260" s="1">
        <v>-543.03189999999995</v>
      </c>
      <c r="D2260" s="1">
        <v>-580.46640000000002</v>
      </c>
      <c r="E2260" s="1">
        <v>-665.19039999999995</v>
      </c>
      <c r="F2260" s="1">
        <v>-500.97329999999999</v>
      </c>
      <c r="G2260" s="1">
        <v>-475.52859999999998</v>
      </c>
    </row>
    <row r="2261" spans="2:7" x14ac:dyDescent="0.3">
      <c r="B2261" s="1">
        <v>-439.21429999999998</v>
      </c>
      <c r="C2261" s="1">
        <v>-552.02850000000001</v>
      </c>
      <c r="D2261" s="1">
        <v>-562.68970000000002</v>
      </c>
      <c r="E2261" s="1">
        <v>-643.85979999999995</v>
      </c>
      <c r="F2261" s="1">
        <v>-490.524</v>
      </c>
      <c r="G2261" s="1">
        <v>-464.35090000000002</v>
      </c>
    </row>
    <row r="2262" spans="2:7" x14ac:dyDescent="0.3">
      <c r="B2262" s="1">
        <v>-434.77969999999999</v>
      </c>
      <c r="C2262" s="1">
        <v>-577.40840000000003</v>
      </c>
      <c r="D2262" s="1">
        <v>-579.58389999999997</v>
      </c>
      <c r="E2262" s="1">
        <v>-647.70590000000004</v>
      </c>
      <c r="F2262" s="1">
        <v>-496.03949999999998</v>
      </c>
      <c r="G2262" s="1">
        <v>-469.8809</v>
      </c>
    </row>
    <row r="2263" spans="2:7" x14ac:dyDescent="0.3">
      <c r="B2263" s="1">
        <v>-427.38099999999997</v>
      </c>
      <c r="C2263" s="1">
        <v>-564.04420000000005</v>
      </c>
      <c r="D2263" s="1">
        <v>-563.99549999999999</v>
      </c>
      <c r="E2263" s="1">
        <v>-654.39980000000003</v>
      </c>
      <c r="F2263" s="1">
        <v>-526.90219999999999</v>
      </c>
      <c r="G2263" s="1">
        <v>-488.71100000000001</v>
      </c>
    </row>
    <row r="2264" spans="2:7" x14ac:dyDescent="0.3">
      <c r="B2264" s="1">
        <v>-441.28530000000001</v>
      </c>
      <c r="C2264" s="1">
        <v>-530.32339999999999</v>
      </c>
      <c r="D2264" s="1">
        <v>-581.00800000000004</v>
      </c>
      <c r="E2264" s="1">
        <v>-613.47720000000004</v>
      </c>
      <c r="F2264" s="1">
        <v>-497.74599999999998</v>
      </c>
      <c r="G2264" s="1">
        <v>-446.81810000000002</v>
      </c>
    </row>
    <row r="2265" spans="2:7" x14ac:dyDescent="0.3">
      <c r="B2265" s="1">
        <v>-449.15289999999999</v>
      </c>
      <c r="C2265" s="1">
        <v>-541.15150000000006</v>
      </c>
      <c r="D2265" s="1">
        <v>-573.9633</v>
      </c>
      <c r="E2265" s="1">
        <v>-643.52850000000001</v>
      </c>
      <c r="F2265" s="1">
        <v>-482.20870000000002</v>
      </c>
      <c r="G2265" s="1">
        <v>-450.70060000000001</v>
      </c>
    </row>
    <row r="2266" spans="2:7" x14ac:dyDescent="0.3">
      <c r="B2266" s="1">
        <v>-438.94260000000003</v>
      </c>
      <c r="C2266" s="1">
        <v>-539.649</v>
      </c>
      <c r="D2266" s="1">
        <v>-572.39490000000001</v>
      </c>
      <c r="E2266" s="1">
        <v>-604.80039999999997</v>
      </c>
      <c r="F2266" s="1">
        <v>-481.35879999999997</v>
      </c>
      <c r="G2266" s="1">
        <v>-464.35640000000001</v>
      </c>
    </row>
    <row r="2267" spans="2:7" x14ac:dyDescent="0.3">
      <c r="B2267" s="1">
        <v>-445.66390000000001</v>
      </c>
      <c r="C2267" s="1">
        <v>-559.7645</v>
      </c>
      <c r="D2267" s="1">
        <v>-587.72450000000003</v>
      </c>
      <c r="E2267" s="1">
        <v>-628.43979999999999</v>
      </c>
      <c r="F2267" s="1">
        <v>-478.34699999999998</v>
      </c>
      <c r="G2267" s="1">
        <v>-448.92950000000002</v>
      </c>
    </row>
    <row r="2268" spans="2:7" x14ac:dyDescent="0.3">
      <c r="B2268" s="1">
        <v>-453.72430000000003</v>
      </c>
      <c r="C2268" s="1">
        <v>-545.34580000000005</v>
      </c>
      <c r="D2268" s="1">
        <v>-555.71090000000004</v>
      </c>
      <c r="E2268" s="1">
        <v>-629.59849999999994</v>
      </c>
      <c r="F2268" s="1">
        <v>-500.22050000000002</v>
      </c>
      <c r="G2268" s="1">
        <v>-448.60480000000001</v>
      </c>
    </row>
    <row r="2269" spans="2:7" x14ac:dyDescent="0.3">
      <c r="B2269" s="1">
        <v>-445.91730000000001</v>
      </c>
      <c r="C2269" s="1">
        <v>-544.71489999999994</v>
      </c>
      <c r="D2269" s="1">
        <v>-567.01869999999997</v>
      </c>
      <c r="E2269" s="1">
        <v>-653.59429999999998</v>
      </c>
      <c r="F2269" s="1">
        <v>-485.88799999999998</v>
      </c>
      <c r="G2269" s="1">
        <v>-437.89710000000002</v>
      </c>
    </row>
    <row r="2270" spans="2:7" x14ac:dyDescent="0.3">
      <c r="B2270" s="1">
        <v>-472.89600000000002</v>
      </c>
      <c r="C2270" s="1">
        <v>-541.52769999999998</v>
      </c>
      <c r="D2270" s="1">
        <v>-577.51179999999999</v>
      </c>
      <c r="E2270" s="1">
        <v>-659.91030000000001</v>
      </c>
      <c r="F2270" s="1">
        <v>-480.48579999999998</v>
      </c>
      <c r="G2270" s="1">
        <v>-441.64920000000001</v>
      </c>
    </row>
    <row r="2271" spans="2:7" x14ac:dyDescent="0.3">
      <c r="B2271" s="1">
        <v>-445.6472</v>
      </c>
      <c r="C2271" s="1">
        <v>-549.20230000000004</v>
      </c>
      <c r="D2271" s="1">
        <v>-553.85130000000004</v>
      </c>
      <c r="E2271" s="1">
        <v>-641.91840000000002</v>
      </c>
      <c r="F2271" s="1">
        <v>-507.62729999999999</v>
      </c>
      <c r="G2271" s="1">
        <v>-455.87639999999999</v>
      </c>
    </row>
    <row r="2272" spans="2:7" x14ac:dyDescent="0.3">
      <c r="B2272" s="1">
        <v>-454.49849999999998</v>
      </c>
      <c r="C2272" s="1">
        <v>-554.99400000000003</v>
      </c>
      <c r="D2272" s="1">
        <v>-564.44169999999997</v>
      </c>
      <c r="E2272" s="1">
        <v>-656.87310000000002</v>
      </c>
      <c r="F2272" s="1">
        <v>-517.37459999999999</v>
      </c>
      <c r="G2272" s="1">
        <v>-440.4828</v>
      </c>
    </row>
    <row r="2273" spans="2:7" x14ac:dyDescent="0.3">
      <c r="B2273" s="1">
        <v>-453.46620000000001</v>
      </c>
      <c r="C2273" s="1">
        <v>-553.37260000000003</v>
      </c>
      <c r="D2273" s="1">
        <v>-567.84249999999997</v>
      </c>
      <c r="E2273" s="1">
        <v>-646.75250000000005</v>
      </c>
      <c r="F2273" s="1">
        <v>-494.90089999999998</v>
      </c>
      <c r="G2273" s="1">
        <v>-464.69400000000002</v>
      </c>
    </row>
    <row r="2274" spans="2:7" x14ac:dyDescent="0.3">
      <c r="B2274" s="1">
        <v>-429.57440000000003</v>
      </c>
      <c r="C2274" s="1">
        <v>-520.13120000000004</v>
      </c>
      <c r="D2274" s="1">
        <v>-530.23509999999999</v>
      </c>
      <c r="E2274" s="1">
        <v>-636.96960000000001</v>
      </c>
      <c r="F2274" s="1">
        <v>-469.63729999999998</v>
      </c>
      <c r="G2274" s="1">
        <v>-442.43490000000003</v>
      </c>
    </row>
    <row r="2275" spans="2:7" x14ac:dyDescent="0.3">
      <c r="B2275" s="1">
        <v>-434.60680000000002</v>
      </c>
      <c r="C2275" s="1">
        <v>-541.97739999999999</v>
      </c>
      <c r="D2275" s="1">
        <v>-556.47699999999998</v>
      </c>
      <c r="E2275" s="1">
        <v>-637.851</v>
      </c>
      <c r="F2275" s="1">
        <v>-483.61829999999998</v>
      </c>
      <c r="G2275" s="1">
        <v>-440.04739999999998</v>
      </c>
    </row>
    <row r="2276" spans="2:7" x14ac:dyDescent="0.3">
      <c r="B2276" s="1">
        <v>-433.71159999999998</v>
      </c>
      <c r="C2276" s="1">
        <v>-528.42449999999997</v>
      </c>
      <c r="D2276" s="1">
        <v>-559.40689999999995</v>
      </c>
      <c r="E2276" s="1">
        <v>-623.67200000000003</v>
      </c>
      <c r="F2276" s="1">
        <v>-487.83010000000002</v>
      </c>
      <c r="G2276" s="1">
        <v>-463.084</v>
      </c>
    </row>
    <row r="2277" spans="2:7" x14ac:dyDescent="0.3">
      <c r="B2277" s="1">
        <v>-443.2294</v>
      </c>
      <c r="C2277" s="1">
        <v>-513.14110000000005</v>
      </c>
      <c r="D2277" s="1">
        <v>-562.83180000000004</v>
      </c>
      <c r="E2277" s="1">
        <v>-660.7319</v>
      </c>
      <c r="F2277" s="1">
        <v>-509.12720000000002</v>
      </c>
      <c r="G2277" s="1">
        <v>-458.51780000000002</v>
      </c>
    </row>
    <row r="2278" spans="2:7" x14ac:dyDescent="0.3">
      <c r="B2278" s="1">
        <v>-450.69369999999998</v>
      </c>
      <c r="C2278" s="1">
        <v>-504.68689999999998</v>
      </c>
      <c r="D2278" s="1">
        <v>-528.74689999999998</v>
      </c>
      <c r="E2278" s="1">
        <v>-646.94839999999999</v>
      </c>
      <c r="F2278" s="1">
        <v>-483.44420000000002</v>
      </c>
      <c r="G2278" s="1">
        <v>-449.12150000000003</v>
      </c>
    </row>
    <row r="2279" spans="2:7" x14ac:dyDescent="0.3">
      <c r="B2279" s="1">
        <v>-458.57780000000002</v>
      </c>
      <c r="C2279" s="1">
        <v>-504.63389999999998</v>
      </c>
      <c r="D2279" s="1">
        <v>-554.60929999999996</v>
      </c>
      <c r="E2279" s="1">
        <v>-647.85550000000001</v>
      </c>
      <c r="F2279" s="1">
        <v>-485.48480000000001</v>
      </c>
      <c r="G2279" s="1">
        <v>-446.72809999999998</v>
      </c>
    </row>
    <row r="2280" spans="2:7" x14ac:dyDescent="0.3">
      <c r="B2280" s="1">
        <v>-438.00040000000001</v>
      </c>
      <c r="C2280" s="1">
        <v>-532.29330000000004</v>
      </c>
      <c r="D2280" s="1">
        <v>-537.86239999999998</v>
      </c>
      <c r="E2280" s="1">
        <v>-655.51390000000004</v>
      </c>
      <c r="F2280" s="1">
        <v>-476.41469999999998</v>
      </c>
      <c r="G2280" s="1">
        <v>-418.56900000000002</v>
      </c>
    </row>
    <row r="2281" spans="2:7" x14ac:dyDescent="0.3">
      <c r="B2281" s="1">
        <v>-446.78530000000001</v>
      </c>
      <c r="C2281" s="1">
        <v>-540.35209999999995</v>
      </c>
      <c r="D2281" s="1">
        <v>-550.72349999999994</v>
      </c>
      <c r="E2281" s="1">
        <v>-645.73339999999996</v>
      </c>
      <c r="F2281" s="1">
        <v>-483.25069999999999</v>
      </c>
      <c r="G2281" s="1">
        <v>-437.40300000000002</v>
      </c>
    </row>
    <row r="2282" spans="2:7" x14ac:dyDescent="0.3">
      <c r="B2282" s="1">
        <v>-445.17930000000001</v>
      </c>
      <c r="C2282" s="1">
        <v>-531.09339999999997</v>
      </c>
      <c r="D2282" s="1">
        <v>-542.26430000000005</v>
      </c>
      <c r="E2282" s="1">
        <v>-627.59739999999999</v>
      </c>
      <c r="F2282" s="1">
        <v>-471.75940000000003</v>
      </c>
      <c r="G2282" s="1">
        <v>-462.59840000000003</v>
      </c>
    </row>
    <row r="2283" spans="2:7" x14ac:dyDescent="0.3">
      <c r="B2283" s="1">
        <v>-470.19240000000002</v>
      </c>
      <c r="C2283" s="1">
        <v>-525.36710000000005</v>
      </c>
      <c r="D2283" s="1">
        <v>-577.46119999999996</v>
      </c>
      <c r="E2283" s="1">
        <v>-638.54459999999995</v>
      </c>
      <c r="F2283" s="1">
        <v>-472.75580000000002</v>
      </c>
      <c r="G2283" s="1">
        <v>-435.30130000000003</v>
      </c>
    </row>
    <row r="2284" spans="2:7" x14ac:dyDescent="0.3">
      <c r="B2284" s="1">
        <v>-443.93279999999999</v>
      </c>
      <c r="C2284" s="1">
        <v>-540.49559999999997</v>
      </c>
      <c r="D2284" s="1">
        <v>-577.84109999999998</v>
      </c>
      <c r="E2284" s="1">
        <v>-636.74779999999998</v>
      </c>
      <c r="F2284" s="1">
        <v>-473.6506</v>
      </c>
      <c r="G2284" s="1">
        <v>-437.57490000000001</v>
      </c>
    </row>
    <row r="2285" spans="2:7" x14ac:dyDescent="0.3">
      <c r="B2285" s="1">
        <v>-461.21570000000003</v>
      </c>
      <c r="C2285" s="1">
        <v>-530.99940000000004</v>
      </c>
      <c r="D2285" s="1">
        <v>-596.16250000000002</v>
      </c>
      <c r="E2285" s="1">
        <v>-640.60310000000004</v>
      </c>
      <c r="F2285" s="1">
        <v>-478.29379999999998</v>
      </c>
      <c r="G2285" s="1">
        <v>-455.12630000000001</v>
      </c>
    </row>
    <row r="2286" spans="2:7" x14ac:dyDescent="0.3">
      <c r="B2286" s="1">
        <v>-459.95760000000001</v>
      </c>
      <c r="C2286" s="1">
        <v>-538.48919999999998</v>
      </c>
      <c r="D2286" s="1">
        <v>-575.9692</v>
      </c>
      <c r="E2286" s="1">
        <v>-648.6259</v>
      </c>
      <c r="F2286" s="1">
        <v>-477.56400000000002</v>
      </c>
      <c r="G2286" s="1">
        <v>-437.27569999999997</v>
      </c>
    </row>
    <row r="2287" spans="2:7" x14ac:dyDescent="0.3">
      <c r="B2287" s="1">
        <v>-446.48230000000001</v>
      </c>
      <c r="C2287" s="1">
        <v>-522.8175</v>
      </c>
      <c r="D2287" s="1">
        <v>-557.34320000000002</v>
      </c>
      <c r="E2287" s="1">
        <v>-636.76949999999999</v>
      </c>
      <c r="F2287" s="1">
        <v>-460.14960000000002</v>
      </c>
      <c r="G2287" s="1">
        <v>-441.22649999999999</v>
      </c>
    </row>
    <row r="2288" spans="2:7" x14ac:dyDescent="0.3">
      <c r="B2288" s="1">
        <v>-470.3202</v>
      </c>
      <c r="C2288" s="1">
        <v>-528.02809999999999</v>
      </c>
      <c r="D2288" s="1">
        <v>-561.9828</v>
      </c>
      <c r="E2288" s="1">
        <v>-645.07510000000002</v>
      </c>
      <c r="F2288" s="1">
        <v>-458.54320000000001</v>
      </c>
      <c r="G2288" s="1">
        <v>-452.06799999999998</v>
      </c>
    </row>
    <row r="2289" spans="2:7" x14ac:dyDescent="0.3">
      <c r="B2289" s="1">
        <v>-474.88350000000003</v>
      </c>
      <c r="C2289" s="1">
        <v>-526.77760000000001</v>
      </c>
      <c r="D2289" s="1">
        <v>-606.08860000000004</v>
      </c>
      <c r="E2289" s="1">
        <v>-652.00879999999995</v>
      </c>
      <c r="F2289" s="1">
        <v>-474.70600000000002</v>
      </c>
      <c r="G2289" s="1">
        <v>-431.3451</v>
      </c>
    </row>
    <row r="2290" spans="2:7" x14ac:dyDescent="0.3">
      <c r="B2290" s="1">
        <v>-462.29809999999998</v>
      </c>
      <c r="C2290" s="1">
        <v>-543.34500000000003</v>
      </c>
      <c r="D2290" s="1">
        <v>-572.63879999999995</v>
      </c>
      <c r="E2290" s="1">
        <v>-621.5317</v>
      </c>
      <c r="F2290" s="1">
        <v>-450.73599999999999</v>
      </c>
      <c r="G2290" s="1">
        <v>-466.37689999999998</v>
      </c>
    </row>
    <row r="2291" spans="2:7" x14ac:dyDescent="0.3">
      <c r="B2291" s="1">
        <v>-444.66210000000001</v>
      </c>
      <c r="C2291" s="1">
        <v>-553.69780000000003</v>
      </c>
      <c r="D2291" s="1">
        <v>-556.93389999999999</v>
      </c>
      <c r="E2291" s="1">
        <v>-649.52290000000005</v>
      </c>
      <c r="F2291" s="1">
        <v>-482.83080000000001</v>
      </c>
      <c r="G2291" s="1">
        <v>-451.93459999999999</v>
      </c>
    </row>
    <row r="2292" spans="2:7" x14ac:dyDescent="0.3">
      <c r="B2292" s="1">
        <v>-461.72730000000001</v>
      </c>
      <c r="C2292" s="1">
        <v>-537.09960000000001</v>
      </c>
      <c r="D2292" s="1">
        <v>-566.33550000000002</v>
      </c>
      <c r="E2292" s="1">
        <v>-666.99829999999997</v>
      </c>
      <c r="F2292" s="1">
        <v>-472.88279999999997</v>
      </c>
      <c r="G2292" s="1">
        <v>-430.89269999999999</v>
      </c>
    </row>
    <row r="2293" spans="2:7" x14ac:dyDescent="0.3">
      <c r="B2293" s="1">
        <v>-502.28019999999998</v>
      </c>
      <c r="C2293" s="1">
        <v>-530.37159999999994</v>
      </c>
      <c r="D2293" s="1">
        <v>-553.20060000000001</v>
      </c>
      <c r="E2293" s="1">
        <v>-635.49770000000001</v>
      </c>
      <c r="F2293" s="1">
        <v>-464.71870000000001</v>
      </c>
      <c r="G2293" s="1">
        <v>-447.47879999999998</v>
      </c>
    </row>
    <row r="2294" spans="2:7" x14ac:dyDescent="0.3">
      <c r="B2294" s="1">
        <v>-463.08870000000002</v>
      </c>
      <c r="C2294" s="1">
        <v>-543.58360000000005</v>
      </c>
      <c r="D2294" s="1">
        <v>-559.71609999999998</v>
      </c>
      <c r="E2294" s="1">
        <v>-633.33969999999999</v>
      </c>
      <c r="F2294" s="1">
        <v>-453.2079</v>
      </c>
      <c r="G2294" s="1">
        <v>-459.4402</v>
      </c>
    </row>
    <row r="2295" spans="2:7" x14ac:dyDescent="0.3">
      <c r="B2295" s="1">
        <v>-441.23520000000002</v>
      </c>
      <c r="C2295" s="1">
        <v>-544.10209999999995</v>
      </c>
      <c r="D2295" s="1">
        <v>-559.53459999999995</v>
      </c>
      <c r="E2295" s="1">
        <v>-608.24590000000001</v>
      </c>
      <c r="F2295" s="1">
        <v>-485.24759999999998</v>
      </c>
      <c r="G2295" s="1">
        <v>-451.3082</v>
      </c>
    </row>
    <row r="2296" spans="2:7" x14ac:dyDescent="0.3">
      <c r="B2296" s="1">
        <v>-458.4171</v>
      </c>
      <c r="C2296" s="1">
        <v>-537.03160000000003</v>
      </c>
      <c r="D2296" s="1">
        <v>-581.79719999999998</v>
      </c>
      <c r="E2296" s="1">
        <v>-609.52710000000002</v>
      </c>
      <c r="F2296" s="1">
        <v>-488.31020000000001</v>
      </c>
      <c r="G2296" s="1">
        <v>-414.298</v>
      </c>
    </row>
    <row r="2297" spans="2:7" x14ac:dyDescent="0.3">
      <c r="B2297" s="1">
        <v>-446.90129999999999</v>
      </c>
      <c r="C2297" s="1">
        <v>-538.28300000000002</v>
      </c>
      <c r="D2297" s="1">
        <v>-584.68150000000003</v>
      </c>
      <c r="E2297" s="1">
        <v>-608.29560000000004</v>
      </c>
      <c r="F2297" s="1">
        <v>-482.2312</v>
      </c>
      <c r="G2297" s="1">
        <v>-444.74939999999998</v>
      </c>
    </row>
    <row r="2298" spans="2:7" x14ac:dyDescent="0.3">
      <c r="B2298" s="1">
        <v>-486.33030000000002</v>
      </c>
      <c r="C2298" s="1">
        <v>-551.05780000000004</v>
      </c>
      <c r="D2298" s="1">
        <v>-569.28740000000005</v>
      </c>
      <c r="E2298" s="1">
        <v>-609.99940000000004</v>
      </c>
      <c r="F2298" s="1">
        <v>-463.75839999999999</v>
      </c>
      <c r="G2298" s="1">
        <v>-437.11470000000003</v>
      </c>
    </row>
    <row r="2299" spans="2:7" x14ac:dyDescent="0.3">
      <c r="B2299" s="1">
        <v>-463.56709999999998</v>
      </c>
      <c r="C2299" s="1">
        <v>-554.39189999999996</v>
      </c>
      <c r="D2299" s="1">
        <v>-562.48590000000002</v>
      </c>
      <c r="E2299" s="1">
        <v>-622.79920000000004</v>
      </c>
      <c r="F2299" s="1">
        <v>-488.10149999999999</v>
      </c>
      <c r="G2299" s="1">
        <v>-445.23099999999999</v>
      </c>
    </row>
    <row r="2300" spans="2:7" x14ac:dyDescent="0.3">
      <c r="B2300" s="1">
        <v>-459.46559999999999</v>
      </c>
      <c r="C2300" s="1">
        <v>-560.56690000000003</v>
      </c>
      <c r="D2300" s="1">
        <v>-580.61839999999995</v>
      </c>
      <c r="E2300" s="1">
        <v>-632.65279999999996</v>
      </c>
      <c r="F2300" s="1">
        <v>-496.23610000000002</v>
      </c>
      <c r="G2300" s="1">
        <v>-450.09750000000003</v>
      </c>
    </row>
    <row r="2301" spans="2:7" x14ac:dyDescent="0.3">
      <c r="B2301" s="1">
        <v>-446.81099999999998</v>
      </c>
      <c r="C2301" s="1">
        <v>-552.87890000000004</v>
      </c>
      <c r="D2301" s="1">
        <v>-530.0086</v>
      </c>
      <c r="E2301" s="1">
        <v>-642.10299999999995</v>
      </c>
      <c r="F2301" s="1">
        <v>-492.63459999999998</v>
      </c>
      <c r="G2301" s="1">
        <v>-440.85739999999998</v>
      </c>
    </row>
    <row r="2302" spans="2:7" x14ac:dyDescent="0.3">
      <c r="B2302" s="1">
        <v>-462.66719999999998</v>
      </c>
      <c r="C2302" s="1">
        <v>-544.79200000000003</v>
      </c>
      <c r="D2302" s="1">
        <v>-556.96299999999997</v>
      </c>
      <c r="E2302" s="1">
        <v>-656.19659999999999</v>
      </c>
      <c r="F2302" s="1">
        <v>-492.9479</v>
      </c>
      <c r="G2302" s="1">
        <v>-428.90809999999999</v>
      </c>
    </row>
    <row r="2303" spans="2:7" x14ac:dyDescent="0.3">
      <c r="B2303" s="1">
        <v>-455.81630000000001</v>
      </c>
      <c r="C2303" s="1">
        <v>-542.58389999999997</v>
      </c>
      <c r="D2303" s="1">
        <v>-526.64359999999999</v>
      </c>
      <c r="E2303" s="1">
        <v>-644.84900000000005</v>
      </c>
      <c r="F2303" s="1">
        <v>-475.15719999999999</v>
      </c>
      <c r="G2303" s="1">
        <v>-432.92009999999999</v>
      </c>
    </row>
    <row r="2304" spans="2:7" x14ac:dyDescent="0.3">
      <c r="B2304" s="1">
        <v>-439.5849</v>
      </c>
      <c r="C2304" s="1">
        <v>-545.65309999999999</v>
      </c>
      <c r="D2304" s="1">
        <v>-551.75030000000004</v>
      </c>
      <c r="E2304" s="1">
        <v>-655.34220000000005</v>
      </c>
      <c r="F2304" s="1">
        <v>-486.5797</v>
      </c>
      <c r="G2304" s="1">
        <v>-434.4221</v>
      </c>
    </row>
    <row r="2305" spans="2:7" x14ac:dyDescent="0.3">
      <c r="B2305" s="1">
        <v>-454.7167</v>
      </c>
      <c r="C2305" s="1">
        <v>-540.51779999999997</v>
      </c>
      <c r="D2305" s="1">
        <v>-560.32249999999999</v>
      </c>
      <c r="E2305" s="1">
        <v>-650.27149999999995</v>
      </c>
      <c r="F2305" s="1">
        <v>-484.92380000000003</v>
      </c>
      <c r="G2305" s="1">
        <v>-465.51069999999999</v>
      </c>
    </row>
    <row r="2306" spans="2:7" x14ac:dyDescent="0.3">
      <c r="B2306" s="1">
        <v>-459.65260000000001</v>
      </c>
      <c r="C2306" s="1">
        <v>-543.17539999999997</v>
      </c>
      <c r="D2306" s="1">
        <v>-566.10839999999996</v>
      </c>
      <c r="E2306" s="1">
        <v>-669.65229999999997</v>
      </c>
      <c r="F2306" s="1">
        <v>-492.97719999999998</v>
      </c>
      <c r="G2306" s="1">
        <v>-452.87689999999998</v>
      </c>
    </row>
    <row r="2307" spans="2:7" x14ac:dyDescent="0.3">
      <c r="B2307" s="1">
        <v>-462.25630000000001</v>
      </c>
      <c r="C2307" s="1">
        <v>-529.77689999999996</v>
      </c>
      <c r="D2307" s="1">
        <v>-571.13520000000005</v>
      </c>
      <c r="E2307" s="1">
        <v>-622.64459999999997</v>
      </c>
      <c r="F2307" s="1">
        <v>-474.54759999999999</v>
      </c>
      <c r="G2307" s="1">
        <v>-446.786</v>
      </c>
    </row>
    <row r="2308" spans="2:7" x14ac:dyDescent="0.3">
      <c r="B2308" s="1">
        <v>-479.28699999999998</v>
      </c>
      <c r="C2308" s="1">
        <v>-558.67920000000004</v>
      </c>
      <c r="D2308" s="1">
        <v>-576.10609999999997</v>
      </c>
      <c r="E2308" s="1">
        <v>-628.37689999999998</v>
      </c>
      <c r="F2308" s="1">
        <v>-480.66910000000001</v>
      </c>
      <c r="G2308" s="1">
        <v>-444.77600000000001</v>
      </c>
    </row>
    <row r="2309" spans="2:7" x14ac:dyDescent="0.3">
      <c r="B2309" s="1">
        <v>-465.81830000000002</v>
      </c>
      <c r="C2309" s="1">
        <v>-554.54819999999995</v>
      </c>
      <c r="D2309" s="1">
        <v>-593.93600000000004</v>
      </c>
      <c r="E2309" s="1">
        <v>-634.10040000000004</v>
      </c>
      <c r="F2309" s="1">
        <v>-487.32150000000001</v>
      </c>
      <c r="G2309" s="1">
        <v>-445.03210000000001</v>
      </c>
    </row>
    <row r="2310" spans="2:7" x14ac:dyDescent="0.3">
      <c r="B2310" s="1">
        <v>-450.06209999999999</v>
      </c>
      <c r="C2310" s="1">
        <v>-530.94169999999997</v>
      </c>
      <c r="D2310" s="1">
        <v>-576.95489999999995</v>
      </c>
      <c r="E2310" s="1">
        <v>-629.65329999999994</v>
      </c>
      <c r="F2310" s="1">
        <v>-509.21539999999999</v>
      </c>
      <c r="G2310" s="1">
        <v>-456.11430000000001</v>
      </c>
    </row>
    <row r="2311" spans="2:7" x14ac:dyDescent="0.3">
      <c r="B2311" s="1">
        <v>-457.22919999999999</v>
      </c>
      <c r="C2311" s="1">
        <v>-518.24590000000001</v>
      </c>
      <c r="D2311" s="1">
        <v>-544.48630000000003</v>
      </c>
      <c r="E2311" s="1">
        <v>-619.69359999999995</v>
      </c>
      <c r="F2311" s="1">
        <v>-468.03500000000003</v>
      </c>
      <c r="G2311" s="1">
        <v>-451.7878</v>
      </c>
    </row>
    <row r="2312" spans="2:7" x14ac:dyDescent="0.3">
      <c r="B2312" s="1">
        <v>-455.29669999999999</v>
      </c>
      <c r="C2312" s="1">
        <v>-522.02809999999999</v>
      </c>
      <c r="D2312" s="1">
        <v>-551.85680000000002</v>
      </c>
      <c r="E2312" s="1">
        <v>-648.29250000000002</v>
      </c>
      <c r="F2312" s="1">
        <v>-502.7801</v>
      </c>
      <c r="G2312" s="1">
        <v>-447.04919999999998</v>
      </c>
    </row>
    <row r="2313" spans="2:7" x14ac:dyDescent="0.3">
      <c r="B2313" s="1">
        <v>-455.52030000000002</v>
      </c>
      <c r="C2313" s="1">
        <v>-517.45450000000005</v>
      </c>
      <c r="D2313" s="1">
        <v>-565.55399999999997</v>
      </c>
      <c r="E2313" s="1">
        <v>-646.21870000000001</v>
      </c>
      <c r="F2313" s="1">
        <v>-480.29559999999998</v>
      </c>
      <c r="G2313" s="1">
        <v>-453.2441</v>
      </c>
    </row>
    <row r="2314" spans="2:7" x14ac:dyDescent="0.3">
      <c r="B2314" s="1">
        <v>-445.51949999999999</v>
      </c>
      <c r="C2314" s="1">
        <v>-529.0761</v>
      </c>
      <c r="D2314" s="1">
        <v>-555.0607</v>
      </c>
      <c r="E2314" s="1">
        <v>-631.99639999999999</v>
      </c>
      <c r="F2314" s="1">
        <v>-479.6952</v>
      </c>
      <c r="G2314" s="1">
        <v>-460.14069999999998</v>
      </c>
    </row>
    <row r="2315" spans="2:7" x14ac:dyDescent="0.3">
      <c r="B2315" s="1">
        <v>-458.28469999999999</v>
      </c>
      <c r="C2315" s="1">
        <v>-535.56389999999999</v>
      </c>
      <c r="D2315" s="1">
        <v>-560.16909999999996</v>
      </c>
      <c r="E2315" s="1">
        <v>-631.76350000000002</v>
      </c>
      <c r="F2315" s="1">
        <v>-520.1748</v>
      </c>
      <c r="G2315" s="1">
        <v>-464.96929999999998</v>
      </c>
    </row>
    <row r="2316" spans="2:7" x14ac:dyDescent="0.3">
      <c r="B2316" s="1">
        <v>-461.065</v>
      </c>
      <c r="C2316" s="1">
        <v>-514.56510000000003</v>
      </c>
      <c r="D2316" s="1">
        <v>-550.21349999999995</v>
      </c>
      <c r="E2316" s="1">
        <v>-609.9402</v>
      </c>
      <c r="F2316" s="1">
        <v>-520.92160000000001</v>
      </c>
      <c r="G2316" s="1">
        <v>-464.82650000000001</v>
      </c>
    </row>
    <row r="2317" spans="2:7" x14ac:dyDescent="0.3">
      <c r="B2317" s="1">
        <v>-466.5324</v>
      </c>
      <c r="C2317" s="1">
        <v>-540.07039999999995</v>
      </c>
      <c r="D2317" s="1">
        <v>-553.07209999999998</v>
      </c>
      <c r="E2317" s="1">
        <v>-640.82590000000005</v>
      </c>
      <c r="F2317" s="1">
        <v>-493.9042</v>
      </c>
      <c r="G2317" s="1">
        <v>-473.29480000000001</v>
      </c>
    </row>
    <row r="2318" spans="2:7" x14ac:dyDescent="0.3">
      <c r="B2318" s="1">
        <v>-447.1062</v>
      </c>
      <c r="C2318" s="1">
        <v>-523.16160000000002</v>
      </c>
      <c r="D2318" s="1">
        <v>-573.61649999999997</v>
      </c>
      <c r="E2318" s="1">
        <v>-651.76850000000002</v>
      </c>
      <c r="F2318" s="1">
        <v>-520.32240000000002</v>
      </c>
      <c r="G2318" s="1">
        <v>-471.26049999999998</v>
      </c>
    </row>
    <row r="2319" spans="2:7" x14ac:dyDescent="0.3">
      <c r="B2319" s="1">
        <v>-445.79059999999998</v>
      </c>
      <c r="C2319" s="1">
        <v>-549.01490000000001</v>
      </c>
      <c r="D2319" s="1">
        <v>-593.70280000000002</v>
      </c>
      <c r="E2319" s="1">
        <v>-641.7672</v>
      </c>
      <c r="F2319" s="1">
        <v>-493.79480000000001</v>
      </c>
      <c r="G2319" s="1">
        <v>-482.17739999999998</v>
      </c>
    </row>
    <row r="2320" spans="2:7" x14ac:dyDescent="0.3">
      <c r="B2320" s="1">
        <v>-445.0335</v>
      </c>
      <c r="C2320" s="1">
        <v>-524.83820000000003</v>
      </c>
      <c r="D2320" s="1">
        <v>-571.62519999999995</v>
      </c>
      <c r="E2320" s="1">
        <v>-639.10820000000001</v>
      </c>
      <c r="F2320" s="1">
        <v>-492.21809999999999</v>
      </c>
      <c r="G2320" s="1">
        <v>-467.42790000000002</v>
      </c>
    </row>
    <row r="2321" spans="2:7" x14ac:dyDescent="0.3">
      <c r="B2321" s="1">
        <v>-450.928</v>
      </c>
      <c r="C2321" s="1">
        <v>-544.9828</v>
      </c>
      <c r="D2321" s="1">
        <v>-587.54970000000003</v>
      </c>
      <c r="E2321" s="1">
        <v>-629.62800000000004</v>
      </c>
      <c r="F2321" s="1">
        <v>-499.03980000000001</v>
      </c>
      <c r="G2321" s="1">
        <v>-447.72120000000001</v>
      </c>
    </row>
    <row r="2322" spans="2:7" x14ac:dyDescent="0.3">
      <c r="B2322" s="1">
        <v>-468.49459999999999</v>
      </c>
      <c r="C2322" s="1">
        <v>-525.66210000000001</v>
      </c>
      <c r="D2322" s="1">
        <v>-569.83900000000006</v>
      </c>
      <c r="E2322" s="1">
        <v>-644.89059999999995</v>
      </c>
      <c r="F2322" s="1">
        <v>-493.26389999999998</v>
      </c>
      <c r="G2322" s="1">
        <v>-469.5256</v>
      </c>
    </row>
    <row r="2323" spans="2:7" x14ac:dyDescent="0.3">
      <c r="B2323" s="1">
        <v>-466.62650000000002</v>
      </c>
      <c r="C2323" s="1">
        <v>-538.50469999999996</v>
      </c>
      <c r="D2323" s="1">
        <v>-552.23789999999997</v>
      </c>
      <c r="E2323" s="1">
        <v>-617.505</v>
      </c>
      <c r="F2323" s="1">
        <v>-509.01740000000001</v>
      </c>
      <c r="G2323" s="1">
        <v>-453.38549999999998</v>
      </c>
    </row>
    <row r="2324" spans="2:7" x14ac:dyDescent="0.3">
      <c r="B2324" s="1">
        <v>-449.07470000000001</v>
      </c>
      <c r="C2324" s="1">
        <v>-528.25049999999999</v>
      </c>
      <c r="D2324" s="1">
        <v>-556.67010000000005</v>
      </c>
      <c r="E2324" s="1">
        <v>-621.92359999999996</v>
      </c>
      <c r="F2324" s="1">
        <v>-499.7038</v>
      </c>
      <c r="G2324" s="1">
        <v>-466.63990000000001</v>
      </c>
    </row>
    <row r="2325" spans="2:7" x14ac:dyDescent="0.3">
      <c r="B2325" s="1">
        <v>-456.1651</v>
      </c>
      <c r="C2325" s="1">
        <v>-527.72270000000003</v>
      </c>
      <c r="D2325" s="1">
        <v>-596.28700000000003</v>
      </c>
      <c r="E2325" s="1">
        <v>-599.75220000000002</v>
      </c>
      <c r="F2325" s="1">
        <v>-490.84230000000002</v>
      </c>
      <c r="G2325" s="1">
        <v>-473.65179999999998</v>
      </c>
    </row>
    <row r="2326" spans="2:7" x14ac:dyDescent="0.3">
      <c r="B2326" s="1">
        <v>-457.21300000000002</v>
      </c>
      <c r="C2326" s="1">
        <v>-528.72190000000001</v>
      </c>
      <c r="D2326" s="1">
        <v>-583.29449999999997</v>
      </c>
      <c r="E2326" s="1">
        <v>-612.63710000000003</v>
      </c>
      <c r="F2326" s="1">
        <v>-522.09339999999997</v>
      </c>
      <c r="G2326" s="1">
        <v>-469.69450000000001</v>
      </c>
    </row>
    <row r="2327" spans="2:7" x14ac:dyDescent="0.3">
      <c r="B2327" s="1">
        <v>-460.19400000000002</v>
      </c>
      <c r="C2327" s="1">
        <v>-531.77760000000001</v>
      </c>
      <c r="D2327" s="1">
        <v>-591.64340000000004</v>
      </c>
      <c r="E2327" s="1">
        <v>-633.3836</v>
      </c>
      <c r="F2327" s="1">
        <v>-468.68</v>
      </c>
      <c r="G2327" s="1">
        <v>-463.91120000000001</v>
      </c>
    </row>
    <row r="2328" spans="2:7" x14ac:dyDescent="0.3">
      <c r="B2328" s="1">
        <v>-451.93920000000003</v>
      </c>
      <c r="C2328" s="1">
        <v>-519.96479999999997</v>
      </c>
      <c r="D2328" s="1">
        <v>-605.2423</v>
      </c>
      <c r="E2328" s="1">
        <v>-597.0213</v>
      </c>
      <c r="F2328" s="1">
        <v>-508.22309999999999</v>
      </c>
      <c r="G2328" s="1">
        <v>-469.58319999999998</v>
      </c>
    </row>
    <row r="2329" spans="2:7" x14ac:dyDescent="0.3">
      <c r="B2329" s="1">
        <v>-464.38959999999997</v>
      </c>
      <c r="C2329" s="1">
        <v>-527.17070000000001</v>
      </c>
      <c r="D2329" s="1">
        <v>-585.68849999999998</v>
      </c>
      <c r="E2329" s="1">
        <v>-610.51199999999994</v>
      </c>
      <c r="F2329" s="1">
        <v>-504.37920000000003</v>
      </c>
      <c r="G2329" s="1">
        <v>-463.22070000000002</v>
      </c>
    </row>
    <row r="2330" spans="2:7" x14ac:dyDescent="0.3">
      <c r="B2330" s="1">
        <v>-439.4</v>
      </c>
      <c r="C2330" s="1">
        <v>-546.91319999999996</v>
      </c>
      <c r="D2330" s="1">
        <v>-597.10249999999996</v>
      </c>
      <c r="E2330" s="1">
        <v>-609.45180000000005</v>
      </c>
      <c r="F2330" s="1">
        <v>-509.68680000000001</v>
      </c>
      <c r="G2330" s="1">
        <v>-454.43900000000002</v>
      </c>
    </row>
    <row r="2331" spans="2:7" x14ac:dyDescent="0.3">
      <c r="B2331" s="1">
        <v>-449.92180000000002</v>
      </c>
      <c r="C2331" s="1">
        <v>-559.78800000000001</v>
      </c>
      <c r="D2331" s="1">
        <v>-586.06960000000004</v>
      </c>
      <c r="E2331" s="1">
        <v>-634.07489999999996</v>
      </c>
      <c r="F2331" s="1">
        <v>-471.60039999999998</v>
      </c>
      <c r="G2331" s="1">
        <v>-469.947</v>
      </c>
    </row>
    <row r="2332" spans="2:7" x14ac:dyDescent="0.3">
      <c r="B2332" s="1">
        <v>-437.62099999999998</v>
      </c>
      <c r="C2332" s="1">
        <v>-569.58489999999995</v>
      </c>
      <c r="D2332" s="1">
        <v>-596.05880000000002</v>
      </c>
      <c r="E2332" s="1">
        <v>-629.1798</v>
      </c>
      <c r="F2332" s="1">
        <v>-490.08580000000001</v>
      </c>
      <c r="G2332" s="1">
        <v>-456.89440000000002</v>
      </c>
    </row>
    <row r="2333" spans="2:7" x14ac:dyDescent="0.3">
      <c r="B2333" s="1">
        <v>-462.43220000000002</v>
      </c>
      <c r="C2333" s="1">
        <v>-546.1001</v>
      </c>
      <c r="D2333" s="1">
        <v>-601.24739999999997</v>
      </c>
      <c r="E2333" s="1">
        <v>-613.90170000000001</v>
      </c>
      <c r="F2333" s="1">
        <v>-507.03739999999999</v>
      </c>
      <c r="G2333" s="1">
        <v>-452.76569999999998</v>
      </c>
    </row>
    <row r="2334" spans="2:7" x14ac:dyDescent="0.3">
      <c r="B2334" s="1">
        <v>-448.61500000000001</v>
      </c>
      <c r="C2334" s="1">
        <v>-562.69119999999998</v>
      </c>
      <c r="D2334" s="1">
        <v>-617.75900000000001</v>
      </c>
      <c r="E2334" s="1">
        <v>-640.16110000000003</v>
      </c>
      <c r="F2334" s="1">
        <v>-489.2629</v>
      </c>
      <c r="G2334" s="1">
        <v>-434.9228</v>
      </c>
    </row>
    <row r="2335" spans="2:7" x14ac:dyDescent="0.3">
      <c r="B2335" s="1">
        <v>-453.40910000000002</v>
      </c>
      <c r="C2335" s="1">
        <v>-544.32439999999997</v>
      </c>
      <c r="D2335" s="1">
        <v>-592.9502</v>
      </c>
      <c r="E2335" s="1">
        <v>-614.74350000000004</v>
      </c>
      <c r="F2335" s="1">
        <v>-504.2312</v>
      </c>
      <c r="G2335" s="1">
        <v>-466.51639999999998</v>
      </c>
    </row>
    <row r="2336" spans="2:7" x14ac:dyDescent="0.3">
      <c r="B2336" s="1">
        <v>-432.67540000000002</v>
      </c>
      <c r="C2336" s="1">
        <v>-548.85149999999999</v>
      </c>
      <c r="D2336" s="1">
        <v>-578.7713</v>
      </c>
      <c r="E2336" s="1">
        <v>-602.40329999999994</v>
      </c>
      <c r="F2336" s="1">
        <v>-486.8116</v>
      </c>
      <c r="G2336" s="1">
        <v>-448.22680000000003</v>
      </c>
    </row>
    <row r="2337" spans="2:7" x14ac:dyDescent="0.3">
      <c r="B2337" s="1">
        <v>-453.4144</v>
      </c>
      <c r="C2337" s="1">
        <v>-560.59310000000005</v>
      </c>
      <c r="D2337" s="1">
        <v>-610.04679999999996</v>
      </c>
      <c r="E2337" s="1">
        <v>-613.08410000000003</v>
      </c>
      <c r="F2337" s="1">
        <v>-491.87450000000001</v>
      </c>
      <c r="G2337" s="1">
        <v>-426.59960000000001</v>
      </c>
    </row>
    <row r="2338" spans="2:7" x14ac:dyDescent="0.3">
      <c r="B2338" s="1">
        <v>-448.8843</v>
      </c>
      <c r="C2338" s="1">
        <v>-543.00969999999995</v>
      </c>
      <c r="D2338" s="1">
        <v>-617.78499999999997</v>
      </c>
      <c r="E2338" s="1">
        <v>-626.36400000000003</v>
      </c>
      <c r="F2338" s="1">
        <v>-503.49329999999998</v>
      </c>
      <c r="G2338" s="1">
        <v>-437.99979999999999</v>
      </c>
    </row>
    <row r="2339" spans="2:7" x14ac:dyDescent="0.3">
      <c r="B2339" s="1">
        <v>-453.69869999999997</v>
      </c>
      <c r="C2339" s="1">
        <v>-549.36850000000004</v>
      </c>
      <c r="D2339" s="1">
        <v>-584.91930000000002</v>
      </c>
      <c r="E2339" s="1">
        <v>-615.76840000000004</v>
      </c>
      <c r="F2339" s="1">
        <v>-528.2473</v>
      </c>
      <c r="G2339" s="1">
        <v>-445.19319999999999</v>
      </c>
    </row>
    <row r="2340" spans="2:7" x14ac:dyDescent="0.3">
      <c r="B2340" s="1">
        <v>-436.8356</v>
      </c>
      <c r="C2340" s="1">
        <v>-538.66549999999995</v>
      </c>
      <c r="D2340" s="1">
        <v>-615.28250000000003</v>
      </c>
      <c r="E2340" s="1">
        <v>-593.49900000000002</v>
      </c>
      <c r="F2340" s="1">
        <v>-511.08139999999997</v>
      </c>
      <c r="G2340" s="1">
        <v>-476.11340000000001</v>
      </c>
    </row>
    <row r="2341" spans="2:7" x14ac:dyDescent="0.3">
      <c r="B2341" s="1">
        <v>-452.69959999999998</v>
      </c>
      <c r="C2341" s="1">
        <v>-538.24919999999997</v>
      </c>
      <c r="D2341" s="1">
        <v>-569.98249999999996</v>
      </c>
      <c r="E2341" s="1">
        <v>-636.38120000000004</v>
      </c>
      <c r="F2341" s="1">
        <v>-512.77589999999998</v>
      </c>
      <c r="G2341" s="1">
        <v>-458.44490000000002</v>
      </c>
    </row>
    <row r="2342" spans="2:7" x14ac:dyDescent="0.3">
      <c r="B2342" s="1">
        <v>-450.6386</v>
      </c>
      <c r="C2342" s="1">
        <v>-528.06330000000003</v>
      </c>
      <c r="D2342" s="1">
        <v>-601.86940000000004</v>
      </c>
      <c r="E2342" s="1">
        <v>-636.26840000000004</v>
      </c>
      <c r="F2342" s="1">
        <v>-496.57170000000002</v>
      </c>
      <c r="G2342" s="1">
        <v>-468.19009999999997</v>
      </c>
    </row>
    <row r="2343" spans="2:7" x14ac:dyDescent="0.3">
      <c r="B2343" s="1">
        <v>-453.60840000000002</v>
      </c>
      <c r="C2343" s="1">
        <v>-544.10350000000005</v>
      </c>
      <c r="D2343" s="1">
        <v>-593.1558</v>
      </c>
      <c r="E2343" s="1">
        <v>-628.69010000000003</v>
      </c>
      <c r="F2343" s="1">
        <v>-521.47640000000001</v>
      </c>
      <c r="G2343" s="1">
        <v>-458.91520000000003</v>
      </c>
    </row>
    <row r="2344" spans="2:7" x14ac:dyDescent="0.3">
      <c r="B2344" s="1">
        <v>-459.36829999999998</v>
      </c>
      <c r="C2344" s="1">
        <v>-554.42769999999996</v>
      </c>
      <c r="D2344" s="1">
        <v>-624.06830000000002</v>
      </c>
      <c r="E2344" s="1">
        <v>-608.26350000000002</v>
      </c>
      <c r="F2344" s="1">
        <v>-523.81209999999999</v>
      </c>
      <c r="G2344" s="1">
        <v>-457.86149999999998</v>
      </c>
    </row>
    <row r="2345" spans="2:7" x14ac:dyDescent="0.3">
      <c r="B2345" s="1">
        <v>-475.66239999999999</v>
      </c>
      <c r="C2345" s="1">
        <v>-531.42729999999995</v>
      </c>
      <c r="D2345" s="1">
        <v>-614.1354</v>
      </c>
      <c r="E2345" s="1">
        <v>-628.5231</v>
      </c>
      <c r="F2345" s="1">
        <v>-511.27289999999999</v>
      </c>
      <c r="G2345" s="1">
        <v>-454.87079999999997</v>
      </c>
    </row>
    <row r="2346" spans="2:7" x14ac:dyDescent="0.3">
      <c r="B2346" s="1">
        <v>-456.1875</v>
      </c>
      <c r="C2346" s="1">
        <v>-527.84220000000005</v>
      </c>
      <c r="D2346" s="1">
        <v>-601.18269999999995</v>
      </c>
      <c r="E2346" s="1">
        <v>-644.51869999999997</v>
      </c>
      <c r="F2346" s="1">
        <v>-524.66759999999999</v>
      </c>
      <c r="G2346" s="1">
        <v>-412.1567</v>
      </c>
    </row>
    <row r="2347" spans="2:7" x14ac:dyDescent="0.3">
      <c r="B2347" s="1">
        <v>-439.99470000000002</v>
      </c>
      <c r="C2347" s="1">
        <v>-523.21230000000003</v>
      </c>
      <c r="D2347" s="1">
        <v>-604.97280000000001</v>
      </c>
      <c r="E2347" s="1">
        <v>-625.9502</v>
      </c>
      <c r="F2347" s="1">
        <v>-522.82280000000003</v>
      </c>
      <c r="G2347" s="1">
        <v>-446.65629999999999</v>
      </c>
    </row>
    <row r="2348" spans="2:7" x14ac:dyDescent="0.3">
      <c r="B2348" s="1">
        <v>-454.57299999999998</v>
      </c>
      <c r="C2348" s="1">
        <v>-528.54859999999996</v>
      </c>
      <c r="D2348" s="1">
        <v>-593.50440000000003</v>
      </c>
      <c r="E2348" s="1">
        <v>-617.33280000000002</v>
      </c>
      <c r="F2348" s="1">
        <v>-518.79700000000003</v>
      </c>
      <c r="G2348" s="1">
        <v>-469.69470000000001</v>
      </c>
    </row>
    <row r="2349" spans="2:7" x14ac:dyDescent="0.3">
      <c r="B2349" s="1">
        <v>-457.16989999999998</v>
      </c>
      <c r="C2349" s="1">
        <v>-535.87429999999995</v>
      </c>
      <c r="D2349" s="1">
        <v>-602.72820000000002</v>
      </c>
      <c r="E2349" s="1">
        <v>-636.41380000000004</v>
      </c>
      <c r="F2349" s="1">
        <v>-498.65879999999999</v>
      </c>
      <c r="G2349" s="1">
        <v>-435.2063</v>
      </c>
    </row>
    <row r="2350" spans="2:7" x14ac:dyDescent="0.3">
      <c r="B2350" s="1">
        <v>-489.68990000000002</v>
      </c>
      <c r="C2350" s="1">
        <v>-507.33749999999998</v>
      </c>
      <c r="D2350" s="1">
        <v>-598.96550000000002</v>
      </c>
      <c r="E2350" s="1">
        <v>-615.98720000000003</v>
      </c>
      <c r="F2350" s="1">
        <v>-515.63959999999997</v>
      </c>
      <c r="G2350" s="1">
        <v>-433.44970000000001</v>
      </c>
    </row>
    <row r="2351" spans="2:7" x14ac:dyDescent="0.3">
      <c r="B2351" s="1">
        <v>-477.67489999999998</v>
      </c>
      <c r="C2351" s="1">
        <v>-549.6096</v>
      </c>
      <c r="D2351" s="1">
        <v>-597.50919999999996</v>
      </c>
      <c r="E2351" s="1">
        <v>-604.16840000000002</v>
      </c>
      <c r="F2351" s="1">
        <v>-520.21249999999998</v>
      </c>
      <c r="G2351" s="1">
        <v>-463.96210000000002</v>
      </c>
    </row>
    <row r="2352" spans="2:7" x14ac:dyDescent="0.3">
      <c r="B2352" s="1">
        <v>-470.12860000000001</v>
      </c>
      <c r="C2352" s="1">
        <v>-522.12549999999999</v>
      </c>
      <c r="D2352" s="1">
        <v>-609.96320000000003</v>
      </c>
      <c r="E2352" s="1">
        <v>-625.96749999999997</v>
      </c>
      <c r="F2352" s="1">
        <v>-501.15</v>
      </c>
      <c r="G2352" s="1">
        <v>-458.65230000000003</v>
      </c>
    </row>
    <row r="2353" spans="2:7" x14ac:dyDescent="0.3">
      <c r="B2353" s="1">
        <v>-462.2774</v>
      </c>
      <c r="C2353" s="1">
        <v>-552.99869999999999</v>
      </c>
      <c r="D2353" s="1">
        <v>-606.12779999999998</v>
      </c>
      <c r="E2353" s="1">
        <v>-603.04380000000003</v>
      </c>
      <c r="F2353" s="1">
        <v>-499.26729999999998</v>
      </c>
      <c r="G2353" s="1">
        <v>-466.84059999999999</v>
      </c>
    </row>
    <row r="2354" spans="2:7" x14ac:dyDescent="0.3">
      <c r="B2354" s="1">
        <v>-453.88279999999997</v>
      </c>
      <c r="C2354" s="1">
        <v>-549.72220000000004</v>
      </c>
      <c r="D2354" s="1">
        <v>-582.6644</v>
      </c>
      <c r="E2354" s="1">
        <v>-638.21730000000002</v>
      </c>
      <c r="F2354" s="1">
        <v>-507.27659999999997</v>
      </c>
      <c r="G2354" s="1">
        <v>-430.98</v>
      </c>
    </row>
    <row r="2355" spans="2:7" x14ac:dyDescent="0.3">
      <c r="B2355" s="1">
        <v>-456.09780000000001</v>
      </c>
      <c r="C2355" s="1">
        <v>-535.91139999999996</v>
      </c>
      <c r="D2355" s="1">
        <v>-601.29560000000004</v>
      </c>
      <c r="E2355" s="1">
        <v>-610.35640000000001</v>
      </c>
      <c r="F2355" s="1">
        <v>-492.3691</v>
      </c>
      <c r="G2355" s="1">
        <v>-449.3707</v>
      </c>
    </row>
    <row r="2356" spans="2:7" x14ac:dyDescent="0.3">
      <c r="B2356" s="1">
        <v>-488.62920000000003</v>
      </c>
      <c r="C2356" s="1">
        <v>-548.99</v>
      </c>
      <c r="D2356" s="1">
        <v>-590.77250000000004</v>
      </c>
      <c r="E2356" s="1">
        <v>-634.58529999999996</v>
      </c>
      <c r="F2356" s="1">
        <v>-545.6499</v>
      </c>
      <c r="G2356" s="1">
        <v>-453.7251</v>
      </c>
    </row>
    <row r="2357" spans="2:7" x14ac:dyDescent="0.3">
      <c r="B2357" s="1">
        <v>-464.0034</v>
      </c>
      <c r="C2357" s="1">
        <v>-539.53060000000005</v>
      </c>
      <c r="D2357" s="1">
        <v>-574.42830000000004</v>
      </c>
      <c r="E2357" s="1">
        <v>-599.8143</v>
      </c>
      <c r="F2357" s="1">
        <v>-535.93330000000003</v>
      </c>
      <c r="G2357" s="1">
        <v>-448.14589999999998</v>
      </c>
    </row>
    <row r="2358" spans="2:7" x14ac:dyDescent="0.3">
      <c r="B2358" s="1">
        <v>-457.80029999999999</v>
      </c>
      <c r="C2358" s="1">
        <v>-574.14020000000005</v>
      </c>
      <c r="D2358" s="1">
        <v>-575.09159999999997</v>
      </c>
      <c r="E2358" s="1">
        <v>-601.41399999999999</v>
      </c>
      <c r="F2358" s="1">
        <v>-526.28570000000002</v>
      </c>
      <c r="G2358" s="1">
        <v>-439.65550000000002</v>
      </c>
    </row>
    <row r="2359" spans="2:7" x14ac:dyDescent="0.3">
      <c r="B2359" s="1">
        <v>-483.13459999999998</v>
      </c>
      <c r="C2359" s="1">
        <v>-546.96500000000003</v>
      </c>
      <c r="D2359" s="1">
        <v>-558.62419999999997</v>
      </c>
      <c r="E2359" s="1">
        <v>-616.89760000000001</v>
      </c>
      <c r="F2359" s="1">
        <v>-523.56219999999996</v>
      </c>
      <c r="G2359" s="1">
        <v>-419.01029999999997</v>
      </c>
    </row>
    <row r="2360" spans="2:7" x14ac:dyDescent="0.3">
      <c r="B2360" s="1">
        <v>-445.48270000000002</v>
      </c>
      <c r="C2360" s="1">
        <v>-575.00639999999999</v>
      </c>
      <c r="D2360" s="1">
        <v>-582.7713</v>
      </c>
      <c r="E2360" s="1">
        <v>-635.83010000000002</v>
      </c>
      <c r="F2360" s="1">
        <v>-508.24880000000002</v>
      </c>
      <c r="G2360" s="1">
        <v>-447.42939999999999</v>
      </c>
    </row>
    <row r="2361" spans="2:7" x14ac:dyDescent="0.3">
      <c r="B2361" s="1">
        <v>-446.73309999999998</v>
      </c>
      <c r="C2361" s="1">
        <v>-570.11149999999998</v>
      </c>
      <c r="D2361" s="1">
        <v>-571.66650000000004</v>
      </c>
      <c r="E2361" s="1">
        <v>-607.8338</v>
      </c>
      <c r="F2361" s="1">
        <v>-496.72039999999998</v>
      </c>
      <c r="G2361" s="1">
        <v>-436.27850000000001</v>
      </c>
    </row>
    <row r="2362" spans="2:7" x14ac:dyDescent="0.3">
      <c r="B2362" s="1">
        <v>-466.02019999999999</v>
      </c>
      <c r="C2362" s="1">
        <v>-568.91110000000003</v>
      </c>
      <c r="D2362" s="1">
        <v>-576.96600000000001</v>
      </c>
      <c r="E2362" s="1">
        <v>-631.18820000000005</v>
      </c>
      <c r="F2362" s="1">
        <v>-536.82560000000001</v>
      </c>
      <c r="G2362" s="1">
        <v>-446.83530000000002</v>
      </c>
    </row>
    <row r="2363" spans="2:7" x14ac:dyDescent="0.3">
      <c r="B2363" s="1">
        <v>-477.48079999999999</v>
      </c>
      <c r="C2363" s="1">
        <v>-566.4443</v>
      </c>
      <c r="D2363" s="1">
        <v>-557.41269999999997</v>
      </c>
      <c r="E2363" s="1">
        <v>-664.01080000000002</v>
      </c>
      <c r="F2363" s="1">
        <v>-512.23429999999996</v>
      </c>
      <c r="G2363" s="1">
        <v>-457.55410000000001</v>
      </c>
    </row>
    <row r="2364" spans="2:7" x14ac:dyDescent="0.3">
      <c r="B2364" s="1">
        <v>-478.68799999999999</v>
      </c>
      <c r="C2364" s="1">
        <v>-571.1481</v>
      </c>
      <c r="D2364" s="1">
        <v>-561.16930000000002</v>
      </c>
      <c r="E2364" s="1">
        <v>-648.75109999999995</v>
      </c>
      <c r="F2364" s="1">
        <v>-488.6164</v>
      </c>
      <c r="G2364" s="1">
        <v>-461.15629999999999</v>
      </c>
    </row>
    <row r="2365" spans="2:7" x14ac:dyDescent="0.3">
      <c r="B2365" s="1">
        <v>-462.733</v>
      </c>
      <c r="C2365" s="1">
        <v>-554.41039999999998</v>
      </c>
      <c r="D2365" s="1">
        <v>-550.43269999999995</v>
      </c>
      <c r="E2365" s="1">
        <v>-627.15060000000005</v>
      </c>
      <c r="F2365" s="1">
        <v>-536.01340000000005</v>
      </c>
      <c r="G2365" s="1">
        <v>-446.24250000000001</v>
      </c>
    </row>
    <row r="2366" spans="2:7" x14ac:dyDescent="0.3">
      <c r="B2366" s="1">
        <v>-487.16930000000002</v>
      </c>
      <c r="C2366" s="1">
        <v>-551.05160000000001</v>
      </c>
      <c r="D2366" s="1">
        <v>-557.78840000000002</v>
      </c>
      <c r="E2366" s="1">
        <v>-609.03489999999999</v>
      </c>
      <c r="F2366" s="1">
        <v>-520.04939999999999</v>
      </c>
      <c r="G2366" s="1">
        <v>-425.80220000000003</v>
      </c>
    </row>
    <row r="2367" spans="2:7" x14ac:dyDescent="0.3">
      <c r="B2367" s="1">
        <v>-453.3501</v>
      </c>
      <c r="C2367" s="1">
        <v>-541.55909999999994</v>
      </c>
      <c r="D2367" s="1">
        <v>-546.07529999999997</v>
      </c>
      <c r="E2367" s="1">
        <v>-631.33360000000005</v>
      </c>
      <c r="F2367" s="1">
        <v>-525.67669999999998</v>
      </c>
      <c r="G2367" s="1">
        <v>-442.75040000000001</v>
      </c>
    </row>
    <row r="2368" spans="2:7" x14ac:dyDescent="0.3">
      <c r="B2368" s="1">
        <v>-467.51080000000002</v>
      </c>
      <c r="C2368" s="1">
        <v>-550.66849999999999</v>
      </c>
      <c r="D2368" s="1">
        <v>-568.23879999999997</v>
      </c>
      <c r="E2368" s="1">
        <v>-634.73069999999996</v>
      </c>
      <c r="F2368" s="1">
        <v>-524.65480000000002</v>
      </c>
      <c r="G2368" s="1">
        <v>-449.03660000000002</v>
      </c>
    </row>
    <row r="2369" spans="2:7" x14ac:dyDescent="0.3">
      <c r="B2369" s="1">
        <v>-473.5326</v>
      </c>
      <c r="C2369" s="1">
        <v>-530.64509999999996</v>
      </c>
      <c r="D2369" s="1">
        <v>-546.33910000000003</v>
      </c>
      <c r="E2369" s="1">
        <v>-611.99649999999997</v>
      </c>
      <c r="F2369" s="1">
        <v>-539.80759999999998</v>
      </c>
      <c r="G2369" s="1">
        <v>-443.19639999999998</v>
      </c>
    </row>
    <row r="2370" spans="2:7" x14ac:dyDescent="0.3">
      <c r="B2370" s="1">
        <v>-433.34769999999997</v>
      </c>
      <c r="C2370" s="1">
        <v>-542.8306</v>
      </c>
      <c r="D2370" s="1">
        <v>-539.85019999999997</v>
      </c>
      <c r="E2370" s="1">
        <v>-628.66830000000004</v>
      </c>
      <c r="F2370" s="1">
        <v>-533.06110000000001</v>
      </c>
      <c r="G2370" s="1">
        <v>-442.2561</v>
      </c>
    </row>
    <row r="2371" spans="2:7" x14ac:dyDescent="0.3">
      <c r="B2371" s="1">
        <v>-472.35719999999998</v>
      </c>
      <c r="C2371" s="1">
        <v>-551.18330000000003</v>
      </c>
      <c r="D2371" s="1">
        <v>-560.5992</v>
      </c>
      <c r="E2371" s="1">
        <v>-650.197</v>
      </c>
      <c r="F2371" s="1">
        <v>-542.99369999999999</v>
      </c>
      <c r="G2371" s="1">
        <v>-463.01889999999997</v>
      </c>
    </row>
    <row r="2372" spans="2:7" x14ac:dyDescent="0.3">
      <c r="B2372" s="1">
        <v>-453.37920000000003</v>
      </c>
      <c r="C2372" s="1">
        <v>-513.6395</v>
      </c>
      <c r="D2372" s="1">
        <v>-558.6875</v>
      </c>
      <c r="E2372" s="1">
        <v>-635.3356</v>
      </c>
      <c r="F2372" s="1">
        <v>-536.48170000000005</v>
      </c>
      <c r="G2372" s="1">
        <v>-419.65030000000002</v>
      </c>
    </row>
    <row r="2373" spans="2:7" x14ac:dyDescent="0.3">
      <c r="B2373" s="1">
        <v>-448.69400000000002</v>
      </c>
      <c r="C2373" s="1">
        <v>-559.44029999999998</v>
      </c>
      <c r="D2373" s="1">
        <v>-569.97080000000005</v>
      </c>
      <c r="E2373" s="1">
        <v>-631.91800000000001</v>
      </c>
      <c r="F2373" s="1">
        <v>-529.62279999999998</v>
      </c>
      <c r="G2373" s="1">
        <v>-456.46190000000001</v>
      </c>
    </row>
    <row r="2374" spans="2:7" x14ac:dyDescent="0.3">
      <c r="B2374" s="1">
        <v>-467.02670000000001</v>
      </c>
      <c r="C2374" s="1">
        <v>-557.64359999999999</v>
      </c>
      <c r="D2374" s="1">
        <v>-565.19550000000004</v>
      </c>
      <c r="E2374" s="1">
        <v>-625.57449999999994</v>
      </c>
      <c r="F2374" s="1">
        <v>-517.27779999999996</v>
      </c>
      <c r="G2374" s="1">
        <v>-487.37290000000002</v>
      </c>
    </row>
    <row r="2375" spans="2:7" x14ac:dyDescent="0.3">
      <c r="B2375" s="1">
        <v>-455.70170000000002</v>
      </c>
      <c r="C2375" s="1">
        <v>-550.5403</v>
      </c>
      <c r="D2375" s="1">
        <v>-580.70860000000005</v>
      </c>
      <c r="E2375" s="1">
        <v>-655.95479999999998</v>
      </c>
      <c r="F2375" s="1">
        <v>-539.55719999999997</v>
      </c>
      <c r="G2375" s="1">
        <v>-448.30739999999997</v>
      </c>
    </row>
    <row r="2376" spans="2:7" x14ac:dyDescent="0.3">
      <c r="B2376" s="1">
        <v>-461.18939999999998</v>
      </c>
      <c r="C2376" s="1">
        <v>-584.24789999999996</v>
      </c>
      <c r="D2376" s="1">
        <v>-559.10410000000002</v>
      </c>
      <c r="E2376" s="1">
        <v>-648.97080000000005</v>
      </c>
      <c r="F2376" s="1">
        <v>-518.73710000000005</v>
      </c>
      <c r="G2376" s="1">
        <v>-454.72609999999997</v>
      </c>
    </row>
    <row r="2377" spans="2:7" x14ac:dyDescent="0.3">
      <c r="B2377" s="1">
        <v>-493.15559999999999</v>
      </c>
      <c r="C2377" s="1">
        <v>-546.02089999999998</v>
      </c>
      <c r="D2377" s="1">
        <v>-562.65509999999995</v>
      </c>
      <c r="E2377" s="1">
        <v>-659.98649999999998</v>
      </c>
      <c r="F2377" s="1">
        <v>-499.80020000000002</v>
      </c>
      <c r="G2377" s="1">
        <v>-457.25349999999997</v>
      </c>
    </row>
    <row r="2378" spans="2:7" x14ac:dyDescent="0.3">
      <c r="B2378" s="1">
        <v>-468.13760000000002</v>
      </c>
      <c r="C2378" s="1">
        <v>-559.45630000000006</v>
      </c>
      <c r="D2378" s="1">
        <v>-576.14329999999995</v>
      </c>
      <c r="E2378" s="1">
        <v>-616.00649999999996</v>
      </c>
      <c r="F2378" s="1">
        <v>-513.77260000000001</v>
      </c>
      <c r="G2378" s="1">
        <v>-469.2244</v>
      </c>
    </row>
    <row r="2379" spans="2:7" x14ac:dyDescent="0.3">
      <c r="B2379" s="1">
        <v>-503.392</v>
      </c>
      <c r="C2379" s="1">
        <v>-546.45280000000002</v>
      </c>
      <c r="D2379" s="1">
        <v>-580.43899999999996</v>
      </c>
      <c r="E2379" s="1">
        <v>-619.82330000000002</v>
      </c>
      <c r="F2379" s="1">
        <v>-514.32920000000001</v>
      </c>
      <c r="G2379" s="1">
        <v>-450.27969999999999</v>
      </c>
    </row>
    <row r="2380" spans="2:7" x14ac:dyDescent="0.3">
      <c r="B2380" s="1">
        <v>-484.97199999999998</v>
      </c>
      <c r="C2380" s="1">
        <v>-571.95719999999994</v>
      </c>
      <c r="D2380" s="1">
        <v>-566.56650000000002</v>
      </c>
      <c r="E2380" s="1">
        <v>-598.26969999999994</v>
      </c>
      <c r="F2380" s="1">
        <v>-520.33439999999996</v>
      </c>
      <c r="G2380" s="1">
        <v>-455.49349999999998</v>
      </c>
    </row>
    <row r="2381" spans="2:7" x14ac:dyDescent="0.3">
      <c r="B2381" s="1">
        <v>-496.40989999999999</v>
      </c>
      <c r="C2381" s="1">
        <v>-553.26260000000002</v>
      </c>
      <c r="D2381" s="1">
        <v>-575.24839999999995</v>
      </c>
      <c r="E2381" s="1">
        <v>-646.35630000000003</v>
      </c>
      <c r="F2381" s="1">
        <v>-510.81990000000002</v>
      </c>
      <c r="G2381" s="1">
        <v>-458.34050000000002</v>
      </c>
    </row>
    <row r="2382" spans="2:7" x14ac:dyDescent="0.3">
      <c r="B2382" s="1">
        <v>-476.75700000000001</v>
      </c>
      <c r="C2382" s="1">
        <v>-554.33579999999995</v>
      </c>
      <c r="D2382" s="1">
        <v>-572.72349999999994</v>
      </c>
      <c r="E2382" s="1">
        <v>-636.19979999999998</v>
      </c>
      <c r="F2382" s="1">
        <v>-507.03379999999999</v>
      </c>
      <c r="G2382" s="1">
        <v>-428.07159999999999</v>
      </c>
    </row>
    <row r="2383" spans="2:7" x14ac:dyDescent="0.3">
      <c r="B2383" s="1">
        <v>-466.267</v>
      </c>
      <c r="C2383" s="1">
        <v>-550.87810000000002</v>
      </c>
      <c r="D2383" s="1">
        <v>-584.22450000000003</v>
      </c>
      <c r="E2383" s="1">
        <v>-611.29409999999996</v>
      </c>
      <c r="F2383" s="1">
        <v>-525.5204</v>
      </c>
      <c r="G2383" s="1">
        <v>-450.93970000000002</v>
      </c>
    </row>
    <row r="2384" spans="2:7" x14ac:dyDescent="0.3">
      <c r="B2384" s="1">
        <v>-452.74829999999997</v>
      </c>
      <c r="C2384" s="1">
        <v>-546.74509999999998</v>
      </c>
      <c r="D2384" s="1">
        <v>-565.02800000000002</v>
      </c>
      <c r="E2384" s="1">
        <v>-617.08630000000005</v>
      </c>
      <c r="F2384" s="1">
        <v>-494.2321</v>
      </c>
      <c r="G2384" s="1">
        <v>-467.63440000000003</v>
      </c>
    </row>
    <row r="2385" spans="2:7" x14ac:dyDescent="0.3">
      <c r="B2385" s="1">
        <v>-452.01159999999999</v>
      </c>
      <c r="C2385" s="1">
        <v>-521.48710000000005</v>
      </c>
      <c r="D2385" s="1">
        <v>-582.38639999999998</v>
      </c>
      <c r="E2385" s="1">
        <v>-581.69010000000003</v>
      </c>
      <c r="F2385" s="1">
        <v>-537.04070000000002</v>
      </c>
      <c r="G2385" s="1">
        <v>-464.01670000000001</v>
      </c>
    </row>
    <row r="2386" spans="2:7" x14ac:dyDescent="0.3">
      <c r="B2386" s="1">
        <v>-474.59</v>
      </c>
      <c r="C2386" s="1">
        <v>-527.11800000000005</v>
      </c>
      <c r="D2386" s="1">
        <v>-591.26059999999995</v>
      </c>
      <c r="E2386" s="1">
        <v>-628.34619999999995</v>
      </c>
      <c r="F2386" s="1">
        <v>-516.66089999999997</v>
      </c>
      <c r="G2386" s="1">
        <v>-481.94150000000002</v>
      </c>
    </row>
    <row r="2387" spans="2:7" x14ac:dyDescent="0.3">
      <c r="B2387" s="1">
        <v>-449.28730000000002</v>
      </c>
      <c r="C2387" s="1">
        <v>-549.24900000000002</v>
      </c>
      <c r="D2387" s="1">
        <v>-585.6422</v>
      </c>
      <c r="E2387" s="1">
        <v>-599.43939999999998</v>
      </c>
      <c r="F2387" s="1">
        <v>-509.01080000000002</v>
      </c>
      <c r="G2387" s="1">
        <v>-448.27569999999997</v>
      </c>
    </row>
    <row r="2388" spans="2:7" x14ac:dyDescent="0.3">
      <c r="B2388" s="1">
        <v>-491.3152</v>
      </c>
      <c r="C2388" s="1">
        <v>-525.80999999999995</v>
      </c>
      <c r="D2388" s="1">
        <v>-599.71450000000004</v>
      </c>
      <c r="E2388" s="1">
        <v>-603.21820000000002</v>
      </c>
      <c r="F2388" s="1">
        <v>-486.19409999999999</v>
      </c>
      <c r="G2388" s="1">
        <v>-457.7294</v>
      </c>
    </row>
    <row r="2389" spans="2:7" x14ac:dyDescent="0.3">
      <c r="B2389" s="1">
        <v>-473.23770000000002</v>
      </c>
      <c r="C2389" s="1">
        <v>-539.57270000000005</v>
      </c>
      <c r="D2389" s="1">
        <v>-592.26199999999994</v>
      </c>
      <c r="E2389" s="1">
        <v>-627.07370000000003</v>
      </c>
      <c r="F2389" s="1">
        <v>-507.89620000000002</v>
      </c>
      <c r="G2389" s="1">
        <v>-446.32819999999998</v>
      </c>
    </row>
    <row r="2390" spans="2:7" x14ac:dyDescent="0.3">
      <c r="B2390" s="1">
        <v>-443.70929999999998</v>
      </c>
      <c r="C2390" s="1">
        <v>-538.39760000000001</v>
      </c>
      <c r="D2390" s="1">
        <v>-582.25250000000005</v>
      </c>
      <c r="E2390" s="1">
        <v>-592.625</v>
      </c>
      <c r="F2390" s="1">
        <v>-509.23739999999998</v>
      </c>
      <c r="G2390" s="1">
        <v>-456.31020000000001</v>
      </c>
    </row>
    <row r="2391" spans="2:7" x14ac:dyDescent="0.3">
      <c r="B2391" s="1">
        <v>-461.77499999999998</v>
      </c>
      <c r="C2391" s="1">
        <v>-552.91589999999997</v>
      </c>
      <c r="D2391" s="1">
        <v>-566.58079999999995</v>
      </c>
      <c r="E2391" s="1">
        <v>-605.51179999999999</v>
      </c>
      <c r="F2391" s="1">
        <v>-520.77739999999994</v>
      </c>
      <c r="G2391" s="1">
        <v>-445.72129999999999</v>
      </c>
    </row>
    <row r="2392" spans="2:7" x14ac:dyDescent="0.3">
      <c r="B2392" s="1">
        <v>-477.20589999999999</v>
      </c>
      <c r="C2392" s="1">
        <v>-557.46720000000005</v>
      </c>
      <c r="D2392" s="1">
        <v>-548.00149999999996</v>
      </c>
      <c r="E2392" s="1">
        <v>-630.27650000000006</v>
      </c>
      <c r="F2392" s="1">
        <v>-520.54420000000005</v>
      </c>
      <c r="G2392" s="1">
        <v>-431.23559999999998</v>
      </c>
    </row>
    <row r="2393" spans="2:7" x14ac:dyDescent="0.3">
      <c r="B2393" s="1">
        <v>-466.58530000000002</v>
      </c>
      <c r="C2393" s="1">
        <v>-583.851</v>
      </c>
      <c r="D2393" s="1">
        <v>-582.24090000000001</v>
      </c>
      <c r="E2393" s="1">
        <v>-605.09770000000003</v>
      </c>
      <c r="F2393" s="1">
        <v>-500.00040000000001</v>
      </c>
      <c r="G2393" s="1">
        <v>-457.3349</v>
      </c>
    </row>
    <row r="2394" spans="2:7" x14ac:dyDescent="0.3">
      <c r="B2394" s="1">
        <v>-465.83980000000003</v>
      </c>
      <c r="C2394" s="1">
        <v>-582.08159999999998</v>
      </c>
      <c r="D2394" s="1">
        <v>-573.07730000000004</v>
      </c>
      <c r="E2394" s="1">
        <v>-618.1413</v>
      </c>
      <c r="F2394" s="1">
        <v>-505.26560000000001</v>
      </c>
      <c r="G2394" s="1">
        <v>-456.41039999999998</v>
      </c>
    </row>
    <row r="2395" spans="2:7" x14ac:dyDescent="0.3">
      <c r="B2395" s="1">
        <v>-478.94979999999998</v>
      </c>
      <c r="C2395" s="1">
        <v>-595.4085</v>
      </c>
      <c r="D2395" s="1">
        <v>-568.43619999999999</v>
      </c>
      <c r="E2395" s="1">
        <v>-646.21969999999999</v>
      </c>
      <c r="F2395" s="1">
        <v>-519.94240000000002</v>
      </c>
      <c r="G2395" s="1">
        <v>-479.6259</v>
      </c>
    </row>
    <row r="2396" spans="2:7" x14ac:dyDescent="0.3">
      <c r="B2396" s="1">
        <v>-459.5564</v>
      </c>
      <c r="C2396" s="1">
        <v>-590.37090000000001</v>
      </c>
      <c r="D2396" s="1">
        <v>-605.19669999999996</v>
      </c>
      <c r="E2396" s="1">
        <v>-611.68709999999999</v>
      </c>
      <c r="F2396" s="1">
        <v>-511.53269999999998</v>
      </c>
      <c r="G2396" s="1">
        <v>-477.1918</v>
      </c>
    </row>
    <row r="2397" spans="2:7" x14ac:dyDescent="0.3">
      <c r="B2397" s="1">
        <v>-474.33920000000001</v>
      </c>
      <c r="C2397" s="1">
        <v>-561.41449999999998</v>
      </c>
      <c r="D2397" s="1">
        <v>-583.45550000000003</v>
      </c>
      <c r="E2397" s="1">
        <v>-618.96370000000002</v>
      </c>
      <c r="F2397" s="1">
        <v>-490.56509999999997</v>
      </c>
      <c r="G2397" s="1">
        <v>-434.24770000000001</v>
      </c>
    </row>
    <row r="2398" spans="2:7" x14ac:dyDescent="0.3">
      <c r="B2398" s="1">
        <v>-473.58049999999997</v>
      </c>
      <c r="C2398" s="1">
        <v>-548.04539999999997</v>
      </c>
      <c r="D2398" s="1">
        <v>-577.94759999999997</v>
      </c>
      <c r="E2398" s="1">
        <v>-617.2894</v>
      </c>
      <c r="F2398" s="1">
        <v>-523.20709999999997</v>
      </c>
      <c r="G2398" s="1">
        <v>-459.76029999999997</v>
      </c>
    </row>
    <row r="2399" spans="2:7" x14ac:dyDescent="0.3">
      <c r="B2399" s="1">
        <v>-461.11320000000001</v>
      </c>
      <c r="C2399" s="1">
        <v>-584.8981</v>
      </c>
      <c r="D2399" s="1">
        <v>-582.49189999999999</v>
      </c>
      <c r="E2399" s="1">
        <v>-619.54499999999996</v>
      </c>
      <c r="F2399" s="1">
        <v>-498.25630000000001</v>
      </c>
      <c r="G2399" s="1">
        <v>-457.91250000000002</v>
      </c>
    </row>
    <row r="2400" spans="2:7" x14ac:dyDescent="0.3">
      <c r="B2400" s="1">
        <v>-477.18819999999999</v>
      </c>
      <c r="C2400" s="1">
        <v>-572.83590000000004</v>
      </c>
      <c r="D2400" s="1">
        <v>-581.42539999999997</v>
      </c>
      <c r="E2400" s="1">
        <v>-609.8184</v>
      </c>
      <c r="F2400" s="1">
        <v>-514.02179999999998</v>
      </c>
      <c r="G2400" s="1">
        <v>-470.04919999999998</v>
      </c>
    </row>
    <row r="2401" spans="2:7" x14ac:dyDescent="0.3">
      <c r="B2401" s="1">
        <v>-487.62450000000001</v>
      </c>
      <c r="C2401" s="1">
        <v>-559.04579999999999</v>
      </c>
      <c r="D2401" s="1">
        <v>-564.72439999999995</v>
      </c>
      <c r="E2401" s="1">
        <v>-608.13070000000005</v>
      </c>
      <c r="F2401" s="1">
        <v>-519.97460000000001</v>
      </c>
      <c r="G2401" s="1">
        <v>-458.94069999999999</v>
      </c>
    </row>
    <row r="2402" spans="2:7" x14ac:dyDescent="0.3">
      <c r="B2402" s="1">
        <v>-466.92110000000002</v>
      </c>
      <c r="C2402" s="1">
        <v>-552.66740000000004</v>
      </c>
      <c r="D2402" s="1">
        <v>-579.59960000000001</v>
      </c>
      <c r="E2402" s="1">
        <v>-650.98710000000005</v>
      </c>
      <c r="F2402" s="1">
        <v>-497.71319999999997</v>
      </c>
      <c r="G2402" s="1">
        <v>-490.30149999999998</v>
      </c>
    </row>
    <row r="2403" spans="2:7" x14ac:dyDescent="0.3">
      <c r="B2403" s="1">
        <v>-472.7373</v>
      </c>
      <c r="C2403" s="1">
        <v>-554.77880000000005</v>
      </c>
      <c r="D2403" s="1">
        <v>-589.97659999999996</v>
      </c>
      <c r="E2403" s="1">
        <v>-625.1721</v>
      </c>
      <c r="F2403" s="1">
        <v>-516.87689999999998</v>
      </c>
      <c r="G2403" s="1">
        <v>-461.8143</v>
      </c>
    </row>
    <row r="2404" spans="2:7" x14ac:dyDescent="0.3">
      <c r="B2404" s="1">
        <v>-466.447</v>
      </c>
      <c r="C2404" s="1">
        <v>-558.1816</v>
      </c>
      <c r="D2404" s="1">
        <v>-579.94839999999999</v>
      </c>
      <c r="E2404" s="1">
        <v>-634.50239999999997</v>
      </c>
      <c r="F2404" s="1">
        <v>-527.25040000000001</v>
      </c>
      <c r="G2404" s="1">
        <v>-468.27519999999998</v>
      </c>
    </row>
    <row r="2405" spans="2:7" x14ac:dyDescent="0.3">
      <c r="B2405" s="1">
        <v>-451.92180000000002</v>
      </c>
      <c r="C2405" s="1">
        <v>-532.12180000000001</v>
      </c>
      <c r="D2405" s="1">
        <v>-578.74189999999999</v>
      </c>
      <c r="E2405" s="1">
        <v>-612.81889999999999</v>
      </c>
      <c r="F2405" s="1">
        <v>-506.86660000000001</v>
      </c>
      <c r="G2405" s="1">
        <v>-474.87860000000001</v>
      </c>
    </row>
    <row r="2406" spans="2:7" x14ac:dyDescent="0.3">
      <c r="B2406" s="1">
        <v>-468.42610000000002</v>
      </c>
      <c r="C2406" s="1">
        <v>-523.37710000000004</v>
      </c>
      <c r="D2406" s="1">
        <v>-592.33209999999997</v>
      </c>
      <c r="E2406" s="1">
        <v>-600.65920000000006</v>
      </c>
      <c r="F2406" s="1">
        <v>-513.48500000000001</v>
      </c>
      <c r="G2406" s="1">
        <v>-457.23059999999998</v>
      </c>
    </row>
    <row r="2407" spans="2:7" x14ac:dyDescent="0.3">
      <c r="B2407" s="1">
        <v>-484.50650000000002</v>
      </c>
      <c r="C2407" s="1">
        <v>-563.58849999999995</v>
      </c>
      <c r="D2407" s="1">
        <v>-586.26419999999996</v>
      </c>
      <c r="E2407" s="1">
        <v>-596.13220000000001</v>
      </c>
      <c r="F2407" s="1">
        <v>-508.59230000000002</v>
      </c>
      <c r="G2407" s="1">
        <v>-475.8408</v>
      </c>
    </row>
    <row r="2408" spans="2:7" x14ac:dyDescent="0.3">
      <c r="B2408" s="1">
        <v>-477.62709999999998</v>
      </c>
      <c r="C2408" s="1">
        <v>-551.19960000000003</v>
      </c>
      <c r="D2408" s="1">
        <v>-591.84460000000001</v>
      </c>
      <c r="E2408" s="1">
        <v>-616.76030000000003</v>
      </c>
      <c r="F2408" s="1">
        <v>-512.08590000000004</v>
      </c>
      <c r="G2408" s="1">
        <v>-470.76749999999998</v>
      </c>
    </row>
    <row r="2409" spans="2:7" x14ac:dyDescent="0.3">
      <c r="B2409" s="1">
        <v>-476.7269</v>
      </c>
      <c r="C2409" s="1">
        <v>-530.95939999999996</v>
      </c>
      <c r="D2409" s="1">
        <v>-591.23209999999995</v>
      </c>
      <c r="E2409" s="1">
        <v>-621.93759999999997</v>
      </c>
      <c r="F2409" s="1">
        <v>-491.57470000000001</v>
      </c>
      <c r="G2409" s="1">
        <v>-466.72370000000001</v>
      </c>
    </row>
    <row r="2410" spans="2:7" x14ac:dyDescent="0.3">
      <c r="B2410" s="1">
        <v>-464.93310000000002</v>
      </c>
      <c r="C2410" s="1">
        <v>-552.03189999999995</v>
      </c>
      <c r="D2410" s="1">
        <v>-586.74109999999996</v>
      </c>
      <c r="E2410" s="1">
        <v>-591.9846</v>
      </c>
      <c r="F2410" s="1">
        <v>-518.42880000000002</v>
      </c>
      <c r="G2410" s="1">
        <v>-480.1823</v>
      </c>
    </row>
    <row r="2411" spans="2:7" x14ac:dyDescent="0.3">
      <c r="B2411" s="1">
        <v>-480.608</v>
      </c>
      <c r="C2411" s="1">
        <v>-561.93709999999999</v>
      </c>
      <c r="D2411" s="1">
        <v>-578.32849999999996</v>
      </c>
      <c r="E2411" s="1">
        <v>-620.23569999999995</v>
      </c>
      <c r="F2411" s="1">
        <v>-517.10540000000003</v>
      </c>
      <c r="G2411" s="1">
        <v>-476.93610000000001</v>
      </c>
    </row>
    <row r="2412" spans="2:7" x14ac:dyDescent="0.3">
      <c r="B2412" s="1">
        <v>-458.38310000000001</v>
      </c>
      <c r="C2412" s="1">
        <v>-580.05809999999997</v>
      </c>
      <c r="D2412" s="1">
        <v>-583.39189999999996</v>
      </c>
      <c r="E2412" s="1">
        <v>-612.55960000000005</v>
      </c>
      <c r="F2412" s="1">
        <v>-529.91449999999998</v>
      </c>
      <c r="G2412" s="1">
        <v>-484.19310000000002</v>
      </c>
    </row>
    <row r="2413" spans="2:7" x14ac:dyDescent="0.3">
      <c r="B2413" s="1">
        <v>-465.22539999999998</v>
      </c>
      <c r="C2413" s="1">
        <v>-564.31200000000001</v>
      </c>
      <c r="D2413" s="1">
        <v>-598.20699999999999</v>
      </c>
      <c r="E2413" s="1">
        <v>-605.21100000000001</v>
      </c>
      <c r="F2413" s="1">
        <v>-504.87920000000003</v>
      </c>
      <c r="G2413" s="1">
        <v>-482.51229999999998</v>
      </c>
    </row>
    <row r="2414" spans="2:7" x14ac:dyDescent="0.3">
      <c r="B2414" s="1">
        <v>-476.85169999999999</v>
      </c>
      <c r="C2414" s="1">
        <v>-559.11670000000004</v>
      </c>
      <c r="D2414" s="1">
        <v>-600.49509999999998</v>
      </c>
      <c r="E2414" s="1">
        <v>-599.86500000000001</v>
      </c>
      <c r="F2414" s="1">
        <v>-508.3279</v>
      </c>
      <c r="G2414" s="1">
        <v>-456.49110000000002</v>
      </c>
    </row>
    <row r="2415" spans="2:7" x14ac:dyDescent="0.3">
      <c r="B2415" s="1">
        <v>-470.25599999999997</v>
      </c>
      <c r="C2415" s="1">
        <v>-556.3252</v>
      </c>
      <c r="D2415" s="1">
        <v>-577.4905</v>
      </c>
      <c r="E2415" s="1">
        <v>-579.19420000000002</v>
      </c>
      <c r="F2415" s="1">
        <v>-535.1037</v>
      </c>
      <c r="G2415" s="1">
        <v>-437.97649999999999</v>
      </c>
    </row>
    <row r="2416" spans="2:7" x14ac:dyDescent="0.3">
      <c r="B2416" s="1">
        <v>-466.12270000000001</v>
      </c>
      <c r="C2416" s="1">
        <v>-557.82470000000001</v>
      </c>
      <c r="D2416" s="1">
        <v>-579.70550000000003</v>
      </c>
      <c r="E2416" s="1">
        <v>-612.53599999999994</v>
      </c>
      <c r="F2416" s="1">
        <v>-528.27509999999995</v>
      </c>
      <c r="G2416" s="1">
        <v>-461.27289999999999</v>
      </c>
    </row>
    <row r="2417" spans="2:7" x14ac:dyDescent="0.3">
      <c r="B2417" s="1">
        <v>-461.44810000000001</v>
      </c>
      <c r="C2417" s="1">
        <v>-546.79539999999997</v>
      </c>
      <c r="D2417" s="1">
        <v>-579.01509999999996</v>
      </c>
      <c r="E2417" s="1">
        <v>-612.64449999999999</v>
      </c>
      <c r="F2417" s="1">
        <v>-505.03149999999999</v>
      </c>
      <c r="G2417" s="1">
        <v>-478.62959999999998</v>
      </c>
    </row>
    <row r="2418" spans="2:7" x14ac:dyDescent="0.3">
      <c r="B2418" s="1">
        <v>-474.61529999999999</v>
      </c>
      <c r="C2418" s="1">
        <v>-554.1789</v>
      </c>
      <c r="D2418" s="1">
        <v>-584.12810000000002</v>
      </c>
      <c r="E2418" s="1">
        <v>-628.09580000000005</v>
      </c>
      <c r="F2418" s="1">
        <v>-519.69629999999995</v>
      </c>
      <c r="G2418" s="1">
        <v>-474.03129999999999</v>
      </c>
    </row>
    <row r="2419" spans="2:7" x14ac:dyDescent="0.3">
      <c r="B2419" s="1">
        <v>-478.23630000000003</v>
      </c>
      <c r="C2419" s="1">
        <v>-554.12789999999995</v>
      </c>
      <c r="D2419" s="1">
        <v>-602.21400000000006</v>
      </c>
      <c r="E2419" s="1">
        <v>-612.98649999999998</v>
      </c>
      <c r="F2419" s="1">
        <v>-522.01009999999997</v>
      </c>
      <c r="G2419" s="1">
        <v>-476.93880000000001</v>
      </c>
    </row>
    <row r="2420" spans="2:7" x14ac:dyDescent="0.3">
      <c r="B2420" s="1">
        <v>-491.44690000000003</v>
      </c>
      <c r="C2420" s="1">
        <v>-533.10839999999996</v>
      </c>
      <c r="D2420" s="1">
        <v>-598.93510000000003</v>
      </c>
      <c r="E2420" s="1">
        <v>-594.13750000000005</v>
      </c>
      <c r="F2420" s="1">
        <v>-520.03539999999998</v>
      </c>
      <c r="G2420" s="1">
        <v>-465.58429999999998</v>
      </c>
    </row>
    <row r="2421" spans="2:7" x14ac:dyDescent="0.3">
      <c r="B2421" s="1">
        <v>-470.90550000000002</v>
      </c>
      <c r="C2421" s="1">
        <v>-537.27970000000005</v>
      </c>
      <c r="D2421" s="1">
        <v>-599.41890000000001</v>
      </c>
      <c r="E2421" s="1">
        <v>-610.9049</v>
      </c>
      <c r="F2421" s="1">
        <v>-508.98989999999998</v>
      </c>
      <c r="G2421" s="1">
        <v>-485.3603</v>
      </c>
    </row>
    <row r="2422" spans="2:7" x14ac:dyDescent="0.3">
      <c r="B2422" s="1">
        <v>-464.30020000000002</v>
      </c>
      <c r="C2422" s="1">
        <v>-565.87840000000006</v>
      </c>
      <c r="D2422" s="1">
        <v>-595.66999999999996</v>
      </c>
      <c r="E2422" s="1">
        <v>-628.18640000000005</v>
      </c>
      <c r="F2422" s="1">
        <v>-517.19709999999998</v>
      </c>
      <c r="G2422" s="1">
        <v>-481.72809999999998</v>
      </c>
    </row>
    <row r="2423" spans="2:7" x14ac:dyDescent="0.3">
      <c r="B2423" s="1">
        <v>-493.93470000000002</v>
      </c>
      <c r="C2423" s="1">
        <v>-560.37300000000005</v>
      </c>
      <c r="D2423" s="1">
        <v>-588.36249999999995</v>
      </c>
      <c r="E2423" s="1">
        <v>-608.33280000000002</v>
      </c>
      <c r="F2423" s="1">
        <v>-515.20500000000004</v>
      </c>
      <c r="G2423" s="1">
        <v>-496.16199999999998</v>
      </c>
    </row>
    <row r="2424" spans="2:7" x14ac:dyDescent="0.3">
      <c r="B2424" s="1">
        <v>-499.36590000000001</v>
      </c>
      <c r="C2424" s="1">
        <v>-536.68140000000005</v>
      </c>
      <c r="D2424" s="1">
        <v>-609.82240000000002</v>
      </c>
      <c r="E2424" s="1">
        <v>-616.24699999999996</v>
      </c>
      <c r="F2424" s="1">
        <v>-516.90959999999995</v>
      </c>
      <c r="G2424" s="1">
        <v>-497.49119999999999</v>
      </c>
    </row>
    <row r="2425" spans="2:7" x14ac:dyDescent="0.3">
      <c r="B2425" s="1">
        <v>-476.37920000000003</v>
      </c>
      <c r="C2425" s="1">
        <v>-555.93389999999999</v>
      </c>
      <c r="D2425" s="1">
        <v>-588.68439999999998</v>
      </c>
      <c r="E2425" s="1">
        <v>-604.76480000000004</v>
      </c>
      <c r="F2425" s="1">
        <v>-498.67079999999999</v>
      </c>
      <c r="G2425" s="1">
        <v>-449.2337</v>
      </c>
    </row>
    <row r="2426" spans="2:7" x14ac:dyDescent="0.3">
      <c r="B2426" s="1">
        <v>-458.13319999999999</v>
      </c>
      <c r="C2426" s="1">
        <v>-553.81269999999995</v>
      </c>
      <c r="D2426" s="1">
        <v>-623.88890000000004</v>
      </c>
      <c r="E2426" s="1">
        <v>-629.57449999999994</v>
      </c>
      <c r="F2426" s="1">
        <v>-519.43269999999995</v>
      </c>
      <c r="G2426" s="1">
        <v>-465.0582</v>
      </c>
    </row>
    <row r="2427" spans="2:7" x14ac:dyDescent="0.3">
      <c r="B2427" s="1">
        <v>-460.19130000000001</v>
      </c>
      <c r="C2427" s="1">
        <v>-550.28570000000002</v>
      </c>
      <c r="D2427" s="1">
        <v>-581.11310000000003</v>
      </c>
      <c r="E2427" s="1">
        <v>-626.08969999999999</v>
      </c>
      <c r="F2427" s="1">
        <v>-508.63029999999998</v>
      </c>
      <c r="G2427" s="1">
        <v>-459.83390000000003</v>
      </c>
    </row>
    <row r="2428" spans="2:7" x14ac:dyDescent="0.3">
      <c r="B2428" s="1">
        <v>-449.09699999999998</v>
      </c>
      <c r="C2428" s="1">
        <v>-559.96979999999996</v>
      </c>
      <c r="D2428" s="1">
        <v>-588.04079999999999</v>
      </c>
      <c r="E2428" s="1">
        <v>-619.71820000000002</v>
      </c>
      <c r="F2428" s="1">
        <v>-510.0181</v>
      </c>
      <c r="G2428" s="1">
        <v>-462.3075</v>
      </c>
    </row>
    <row r="2429" spans="2:7" x14ac:dyDescent="0.3">
      <c r="B2429" s="1">
        <v>-465.69549999999998</v>
      </c>
      <c r="C2429" s="1">
        <v>-529.74419999999998</v>
      </c>
      <c r="D2429" s="1">
        <v>-580.42830000000004</v>
      </c>
      <c r="E2429" s="1">
        <v>-607.28800000000001</v>
      </c>
      <c r="F2429" s="1">
        <v>-519.84640000000002</v>
      </c>
      <c r="G2429" s="1">
        <v>-495.64550000000003</v>
      </c>
    </row>
    <row r="2430" spans="2:7" x14ac:dyDescent="0.3">
      <c r="B2430" s="1">
        <v>-492.20409999999998</v>
      </c>
      <c r="C2430" s="1">
        <v>-522.94650000000001</v>
      </c>
      <c r="D2430" s="1">
        <v>-587.50890000000004</v>
      </c>
      <c r="E2430" s="1">
        <v>-597.89679999999998</v>
      </c>
      <c r="F2430" s="1">
        <v>-512.34770000000003</v>
      </c>
      <c r="G2430" s="1">
        <v>-479.23110000000003</v>
      </c>
    </row>
    <row r="2431" spans="2:7" x14ac:dyDescent="0.3">
      <c r="B2431" s="1">
        <v>-491.31360000000001</v>
      </c>
      <c r="C2431" s="1">
        <v>-567.00350000000003</v>
      </c>
      <c r="D2431" s="1">
        <v>-593.17619999999999</v>
      </c>
      <c r="E2431" s="1">
        <v>-623.22590000000002</v>
      </c>
      <c r="F2431" s="1">
        <v>-536.45060000000001</v>
      </c>
      <c r="G2431" s="1">
        <v>-476.38350000000003</v>
      </c>
    </row>
    <row r="2432" spans="2:7" x14ac:dyDescent="0.3">
      <c r="B2432" s="1">
        <v>-465.79230000000001</v>
      </c>
      <c r="C2432" s="1">
        <v>-546.06010000000003</v>
      </c>
      <c r="D2432" s="1">
        <v>-596.98479999999995</v>
      </c>
      <c r="E2432" s="1">
        <v>-624.91319999999996</v>
      </c>
      <c r="F2432" s="1">
        <v>-526.2269</v>
      </c>
      <c r="G2432" s="1">
        <v>-477.19040000000001</v>
      </c>
    </row>
    <row r="2433" spans="2:7" x14ac:dyDescent="0.3">
      <c r="B2433" s="1">
        <v>-469.44459999999998</v>
      </c>
      <c r="C2433" s="1">
        <v>-548.38189999999997</v>
      </c>
      <c r="D2433" s="1">
        <v>-563.48019999999997</v>
      </c>
      <c r="E2433" s="1">
        <v>-621.13800000000003</v>
      </c>
      <c r="F2433" s="1">
        <v>-535.17790000000002</v>
      </c>
      <c r="G2433" s="1">
        <v>-440.05739999999997</v>
      </c>
    </row>
    <row r="2434" spans="2:7" x14ac:dyDescent="0.3">
      <c r="B2434" s="1">
        <v>-478.58280000000002</v>
      </c>
      <c r="C2434" s="1">
        <v>-520.2817</v>
      </c>
      <c r="D2434" s="1">
        <v>-576.15650000000005</v>
      </c>
      <c r="E2434" s="1">
        <v>-639.74720000000002</v>
      </c>
      <c r="F2434" s="1">
        <v>-520.40790000000004</v>
      </c>
      <c r="G2434" s="1">
        <v>-451.14819999999997</v>
      </c>
    </row>
    <row r="2435" spans="2:7" x14ac:dyDescent="0.3">
      <c r="B2435" s="1">
        <v>-460.65109999999999</v>
      </c>
      <c r="C2435" s="1">
        <v>-542.5145</v>
      </c>
      <c r="D2435" s="1">
        <v>-584.59059999999999</v>
      </c>
      <c r="E2435" s="1">
        <v>-646.87720000000002</v>
      </c>
      <c r="F2435" s="1">
        <v>-489.53640000000001</v>
      </c>
      <c r="G2435" s="1">
        <v>-460.35989999999998</v>
      </c>
    </row>
    <row r="2436" spans="2:7" x14ac:dyDescent="0.3">
      <c r="B2436" s="1">
        <v>-460.06509999999997</v>
      </c>
      <c r="C2436" s="1">
        <v>-529.27160000000003</v>
      </c>
      <c r="D2436" s="1">
        <v>-563.29250000000002</v>
      </c>
      <c r="E2436" s="1">
        <v>-645.17169999999999</v>
      </c>
      <c r="F2436" s="1">
        <v>-521.01099999999997</v>
      </c>
      <c r="G2436" s="1">
        <v>-447.07670000000002</v>
      </c>
    </row>
    <row r="2437" spans="2:7" x14ac:dyDescent="0.3">
      <c r="B2437" s="1">
        <v>-443.86610000000002</v>
      </c>
      <c r="C2437" s="1">
        <v>-531.31970000000001</v>
      </c>
      <c r="D2437" s="1">
        <v>-595.68799999999999</v>
      </c>
      <c r="E2437" s="1">
        <v>-623.09929999999997</v>
      </c>
      <c r="F2437" s="1">
        <v>-537.68230000000005</v>
      </c>
      <c r="G2437" s="1">
        <v>-465.88490000000002</v>
      </c>
    </row>
    <row r="2438" spans="2:7" x14ac:dyDescent="0.3">
      <c r="B2438" s="1">
        <v>-461.363</v>
      </c>
      <c r="C2438" s="1">
        <v>-522.89189999999996</v>
      </c>
      <c r="D2438" s="1">
        <v>-551.15980000000002</v>
      </c>
      <c r="E2438" s="1">
        <v>-607.697</v>
      </c>
      <c r="F2438" s="1">
        <v>-531.84849999999994</v>
      </c>
      <c r="G2438" s="1">
        <v>-459.6816</v>
      </c>
    </row>
    <row r="2439" spans="2:7" x14ac:dyDescent="0.3">
      <c r="B2439" s="1">
        <v>-459.93439999999998</v>
      </c>
      <c r="C2439" s="1">
        <v>-508.83179999999999</v>
      </c>
      <c r="D2439" s="1">
        <v>-583.97220000000004</v>
      </c>
      <c r="E2439" s="1">
        <v>-608.56169999999997</v>
      </c>
      <c r="F2439" s="1">
        <v>-556.25609999999995</v>
      </c>
      <c r="G2439" s="1">
        <v>-485.46859999999998</v>
      </c>
    </row>
    <row r="2440" spans="2:7" x14ac:dyDescent="0.3">
      <c r="B2440" s="1">
        <v>-453.88630000000001</v>
      </c>
      <c r="C2440" s="1">
        <v>-511.30610000000001</v>
      </c>
      <c r="D2440" s="1">
        <v>-588.43200000000002</v>
      </c>
      <c r="E2440" s="1">
        <v>-617.96050000000002</v>
      </c>
      <c r="F2440" s="1">
        <v>-554.83029999999997</v>
      </c>
      <c r="G2440" s="1">
        <v>-472.30419999999998</v>
      </c>
    </row>
    <row r="2441" spans="2:7" x14ac:dyDescent="0.3">
      <c r="B2441" s="1">
        <v>-478.2869</v>
      </c>
      <c r="C2441" s="1">
        <v>-541.20159999999998</v>
      </c>
      <c r="D2441" s="1">
        <v>-582.20050000000003</v>
      </c>
      <c r="E2441" s="1">
        <v>-634.7423</v>
      </c>
      <c r="F2441" s="1">
        <v>-557.85209999999995</v>
      </c>
      <c r="G2441" s="1">
        <v>-453.28309999999999</v>
      </c>
    </row>
    <row r="2442" spans="2:7" x14ac:dyDescent="0.3">
      <c r="B2442" s="1">
        <v>-450.02670000000001</v>
      </c>
      <c r="C2442" s="1">
        <v>-527.55820000000006</v>
      </c>
      <c r="D2442" s="1">
        <v>-602.61410000000001</v>
      </c>
      <c r="E2442" s="1">
        <v>-617.06359999999995</v>
      </c>
      <c r="F2442" s="1">
        <v>-547.19290000000001</v>
      </c>
      <c r="G2442" s="1">
        <v>-455.32990000000001</v>
      </c>
    </row>
    <row r="2443" spans="2:7" x14ac:dyDescent="0.3">
      <c r="B2443" s="1">
        <v>-455.91800000000001</v>
      </c>
      <c r="C2443" s="1">
        <v>-515.43399999999997</v>
      </c>
      <c r="D2443" s="1">
        <v>-593.31550000000004</v>
      </c>
      <c r="E2443" s="1">
        <v>-639.91909999999996</v>
      </c>
      <c r="F2443" s="1">
        <v>-514.14800000000002</v>
      </c>
      <c r="G2443" s="1">
        <v>-443.71230000000003</v>
      </c>
    </row>
    <row r="2444" spans="2:7" x14ac:dyDescent="0.3">
      <c r="B2444" s="1">
        <v>-494.56330000000003</v>
      </c>
      <c r="C2444" s="1">
        <v>-535.06240000000003</v>
      </c>
      <c r="D2444" s="1">
        <v>-600.97289999999998</v>
      </c>
      <c r="E2444" s="1">
        <v>-624.78840000000002</v>
      </c>
      <c r="F2444" s="1">
        <v>-500.37729999999999</v>
      </c>
      <c r="G2444" s="1">
        <v>-454.25740000000002</v>
      </c>
    </row>
    <row r="2445" spans="2:7" x14ac:dyDescent="0.3">
      <c r="B2445" s="1">
        <v>-464.18090000000001</v>
      </c>
      <c r="C2445" s="1">
        <v>-527.68370000000004</v>
      </c>
      <c r="D2445" s="1">
        <v>-565.03449999999998</v>
      </c>
      <c r="E2445" s="1">
        <v>-588.60159999999996</v>
      </c>
      <c r="F2445" s="1">
        <v>-525.45820000000003</v>
      </c>
      <c r="G2445" s="1">
        <v>-444.7577</v>
      </c>
    </row>
    <row r="2446" spans="2:7" x14ac:dyDescent="0.3">
      <c r="B2446" s="1">
        <v>-456.83789999999999</v>
      </c>
      <c r="C2446" s="1">
        <v>-530.2097</v>
      </c>
      <c r="D2446" s="1">
        <v>-622.07259999999997</v>
      </c>
      <c r="E2446" s="1">
        <v>-631.95569999999998</v>
      </c>
      <c r="F2446" s="1">
        <v>-534.13130000000001</v>
      </c>
      <c r="G2446" s="1">
        <v>-437.15100000000001</v>
      </c>
    </row>
    <row r="2447" spans="2:7" x14ac:dyDescent="0.3">
      <c r="B2447" s="1">
        <v>-475.74149999999997</v>
      </c>
      <c r="C2447" s="1">
        <v>-521.48090000000002</v>
      </c>
      <c r="D2447" s="1">
        <v>-605.84969999999998</v>
      </c>
      <c r="E2447" s="1">
        <v>-608.50559999999996</v>
      </c>
      <c r="F2447" s="1">
        <v>-504.85770000000002</v>
      </c>
      <c r="G2447" s="1">
        <v>-459.02949999999998</v>
      </c>
    </row>
    <row r="2448" spans="2:7" x14ac:dyDescent="0.3">
      <c r="B2448" s="1">
        <v>-470.4246</v>
      </c>
      <c r="C2448" s="1">
        <v>-523.81960000000004</v>
      </c>
      <c r="D2448" s="1">
        <v>-598.20349999999996</v>
      </c>
      <c r="E2448" s="1">
        <v>-628.97109999999998</v>
      </c>
      <c r="F2448" s="1">
        <v>-505.42</v>
      </c>
      <c r="G2448" s="1">
        <v>-445.53530000000001</v>
      </c>
    </row>
    <row r="2449" spans="2:7" x14ac:dyDescent="0.3">
      <c r="B2449" s="1">
        <v>-456.30380000000002</v>
      </c>
      <c r="C2449" s="1">
        <v>-529.46130000000005</v>
      </c>
      <c r="D2449" s="1">
        <v>-617.38419999999996</v>
      </c>
      <c r="E2449" s="1">
        <v>-630.40229999999997</v>
      </c>
      <c r="F2449" s="1">
        <v>-522.9864</v>
      </c>
      <c r="G2449" s="1">
        <v>-438.51499999999999</v>
      </c>
    </row>
    <row r="2450" spans="2:7" x14ac:dyDescent="0.3">
      <c r="B2450" s="1">
        <v>-463.66809999999998</v>
      </c>
      <c r="C2450" s="1">
        <v>-528.26930000000004</v>
      </c>
      <c r="D2450" s="1">
        <v>-595.58090000000004</v>
      </c>
      <c r="E2450" s="1">
        <v>-620.62180000000001</v>
      </c>
      <c r="F2450" s="1">
        <v>-519.48770000000002</v>
      </c>
      <c r="G2450" s="1">
        <v>-449.95049999999998</v>
      </c>
    </row>
    <row r="2451" spans="2:7" x14ac:dyDescent="0.3">
      <c r="B2451" s="1">
        <v>-442.7758</v>
      </c>
      <c r="C2451" s="1">
        <v>-543.20680000000004</v>
      </c>
      <c r="D2451" s="1">
        <v>-585.28110000000004</v>
      </c>
      <c r="E2451" s="1">
        <v>-602.54</v>
      </c>
      <c r="F2451" s="1">
        <v>-528.88400000000001</v>
      </c>
      <c r="G2451" s="1">
        <v>-433.23509999999999</v>
      </c>
    </row>
    <row r="2452" spans="2:7" x14ac:dyDescent="0.3">
      <c r="B2452" s="1">
        <v>-482.86939999999998</v>
      </c>
      <c r="C2452" s="1">
        <v>-508.4939</v>
      </c>
      <c r="D2452" s="1">
        <v>-595.18449999999996</v>
      </c>
      <c r="E2452" s="1">
        <v>-611.44000000000005</v>
      </c>
      <c r="F2452" s="1">
        <v>-517.54899999999998</v>
      </c>
      <c r="G2452" s="1">
        <v>-443.39319999999998</v>
      </c>
    </row>
    <row r="2453" spans="2:7" x14ac:dyDescent="0.3">
      <c r="B2453" s="1">
        <v>-448.28680000000003</v>
      </c>
      <c r="C2453" s="1">
        <v>-544.99789999999996</v>
      </c>
      <c r="D2453" s="1">
        <v>-616.10630000000003</v>
      </c>
      <c r="E2453" s="1">
        <v>-622.90020000000004</v>
      </c>
      <c r="F2453" s="1">
        <v>-498.51330000000002</v>
      </c>
      <c r="G2453" s="1">
        <v>-453.91449999999998</v>
      </c>
    </row>
    <row r="2454" spans="2:7" x14ac:dyDescent="0.3">
      <c r="B2454" s="1">
        <v>-492.56939999999997</v>
      </c>
      <c r="C2454" s="1">
        <v>-512.82129999999995</v>
      </c>
      <c r="D2454" s="1">
        <v>-578.97479999999996</v>
      </c>
      <c r="E2454" s="1">
        <v>-608.40350000000001</v>
      </c>
      <c r="F2454" s="1">
        <v>-506.26650000000001</v>
      </c>
      <c r="G2454" s="1">
        <v>-449.37009999999998</v>
      </c>
    </row>
    <row r="2455" spans="2:7" x14ac:dyDescent="0.3">
      <c r="B2455" s="1">
        <v>-473.2586</v>
      </c>
      <c r="C2455" s="1">
        <v>-505.60980000000001</v>
      </c>
      <c r="D2455" s="1">
        <v>-590.44420000000002</v>
      </c>
      <c r="E2455" s="1">
        <v>-617.85969999999998</v>
      </c>
      <c r="F2455" s="1">
        <v>-526.60839999999996</v>
      </c>
      <c r="G2455" s="1">
        <v>-449.88560000000001</v>
      </c>
    </row>
    <row r="2456" spans="2:7" x14ac:dyDescent="0.3">
      <c r="B2456" s="1">
        <v>-461.74930000000001</v>
      </c>
      <c r="C2456" s="1">
        <v>-497.51069999999999</v>
      </c>
      <c r="D2456" s="1">
        <v>-593.58199999999999</v>
      </c>
      <c r="E2456" s="1">
        <v>-639.01800000000003</v>
      </c>
      <c r="F2456" s="1">
        <v>-523.67529999999999</v>
      </c>
      <c r="G2456" s="1">
        <v>-463.75760000000002</v>
      </c>
    </row>
    <row r="2457" spans="2:7" x14ac:dyDescent="0.3">
      <c r="B2457" s="1">
        <v>-463.2611</v>
      </c>
      <c r="C2457" s="1">
        <v>-511.89269999999999</v>
      </c>
      <c r="D2457" s="1">
        <v>-602.29359999999997</v>
      </c>
      <c r="E2457" s="1">
        <v>-620.51580000000001</v>
      </c>
      <c r="F2457" s="1">
        <v>-485.42590000000001</v>
      </c>
      <c r="G2457" s="1">
        <v>-462.69119999999998</v>
      </c>
    </row>
    <row r="2458" spans="2:7" x14ac:dyDescent="0.3">
      <c r="B2458" s="1">
        <v>-477.11529999999999</v>
      </c>
      <c r="C2458" s="1">
        <v>-522.56889999999999</v>
      </c>
      <c r="D2458" s="1">
        <v>-600.42380000000003</v>
      </c>
      <c r="E2458" s="1">
        <v>-629.83339999999998</v>
      </c>
      <c r="F2458" s="1">
        <v>-521.27329999999995</v>
      </c>
      <c r="G2458" s="1">
        <v>-442.15219999999999</v>
      </c>
    </row>
    <row r="2459" spans="2:7" x14ac:dyDescent="0.3">
      <c r="B2459" s="1">
        <v>-456.09519999999998</v>
      </c>
      <c r="C2459" s="1">
        <v>-540.52859999999998</v>
      </c>
      <c r="D2459" s="1">
        <v>-601.94150000000002</v>
      </c>
      <c r="E2459" s="1">
        <v>-614.08529999999996</v>
      </c>
      <c r="F2459" s="1">
        <v>-525.654</v>
      </c>
      <c r="G2459" s="1">
        <v>-453.04169999999999</v>
      </c>
    </row>
    <row r="2460" spans="2:7" x14ac:dyDescent="0.3">
      <c r="B2460" s="1">
        <v>-488.77339999999998</v>
      </c>
      <c r="C2460" s="1">
        <v>-532.69550000000004</v>
      </c>
      <c r="D2460" s="1">
        <v>-581.12630000000001</v>
      </c>
      <c r="E2460" s="1">
        <v>-644.1164</v>
      </c>
      <c r="F2460" s="1">
        <v>-517.40909999999997</v>
      </c>
      <c r="G2460" s="1">
        <v>-443.25569999999999</v>
      </c>
    </row>
    <row r="2461" spans="2:7" x14ac:dyDescent="0.3">
      <c r="B2461" s="1">
        <v>-473.6558</v>
      </c>
      <c r="C2461" s="1">
        <v>-521.67269999999996</v>
      </c>
      <c r="D2461" s="1">
        <v>-613.20259999999996</v>
      </c>
      <c r="E2461" s="1">
        <v>-625.75300000000004</v>
      </c>
      <c r="F2461" s="1">
        <v>-521.84130000000005</v>
      </c>
      <c r="G2461" s="1">
        <v>-452.08890000000002</v>
      </c>
    </row>
    <row r="2462" spans="2:7" x14ac:dyDescent="0.3">
      <c r="B2462" s="1">
        <v>-473.8306</v>
      </c>
      <c r="C2462" s="1">
        <v>-518.48620000000005</v>
      </c>
      <c r="D2462" s="1">
        <v>-608.33389999999997</v>
      </c>
      <c r="E2462" s="1">
        <v>-617.81579999999997</v>
      </c>
      <c r="F2462" s="1">
        <v>-506.20359999999999</v>
      </c>
      <c r="G2462" s="1">
        <v>-445.16300000000001</v>
      </c>
    </row>
    <row r="2463" spans="2:7" x14ac:dyDescent="0.3">
      <c r="B2463" s="1">
        <v>-482.17099999999999</v>
      </c>
      <c r="C2463" s="1">
        <v>-530.63009999999997</v>
      </c>
      <c r="D2463" s="1">
        <v>-582.46529999999996</v>
      </c>
      <c r="E2463" s="1">
        <v>-656.09</v>
      </c>
      <c r="F2463" s="1">
        <v>-526.62390000000005</v>
      </c>
      <c r="G2463" s="1">
        <v>-458.10090000000002</v>
      </c>
    </row>
    <row r="2464" spans="2:7" x14ac:dyDescent="0.3">
      <c r="B2464" s="1">
        <v>-477.17320000000001</v>
      </c>
      <c r="C2464" s="1">
        <v>-505.9366</v>
      </c>
      <c r="D2464" s="1">
        <v>-584.62890000000004</v>
      </c>
      <c r="E2464" s="1">
        <v>-615.86479999999995</v>
      </c>
      <c r="F2464" s="1">
        <v>-528.47170000000006</v>
      </c>
      <c r="G2464" s="1">
        <v>-447.70170000000002</v>
      </c>
    </row>
    <row r="2465" spans="2:7" x14ac:dyDescent="0.3">
      <c r="B2465" s="1">
        <v>-458.19110000000001</v>
      </c>
      <c r="C2465" s="1">
        <v>-499.79570000000001</v>
      </c>
      <c r="D2465" s="1">
        <v>-592.96050000000002</v>
      </c>
      <c r="E2465" s="1">
        <v>-614.81949999999995</v>
      </c>
      <c r="F2465" s="1">
        <v>-536.40959999999995</v>
      </c>
      <c r="G2465" s="1">
        <v>-459.87130000000002</v>
      </c>
    </row>
    <row r="2466" spans="2:7" x14ac:dyDescent="0.3">
      <c r="B2466" s="1">
        <v>-501.27530000000002</v>
      </c>
      <c r="C2466" s="1">
        <v>-517.46699999999998</v>
      </c>
      <c r="D2466" s="1">
        <v>-546.30510000000004</v>
      </c>
      <c r="E2466" s="1">
        <v>-610.69449999999995</v>
      </c>
      <c r="F2466" s="1">
        <v>-547.35050000000001</v>
      </c>
      <c r="G2466" s="1">
        <v>-442.56740000000002</v>
      </c>
    </row>
    <row r="2467" spans="2:7" x14ac:dyDescent="0.3">
      <c r="B2467" s="1">
        <v>-476.3501</v>
      </c>
      <c r="C2467" s="1">
        <v>-509.53559999999999</v>
      </c>
      <c r="D2467" s="1">
        <v>-589.51660000000004</v>
      </c>
      <c r="E2467" s="1">
        <v>-619.86890000000005</v>
      </c>
      <c r="F2467" s="1">
        <v>-525.51319999999998</v>
      </c>
      <c r="G2467" s="1">
        <v>-460.82799999999997</v>
      </c>
    </row>
    <row r="2468" spans="2:7" x14ac:dyDescent="0.3">
      <c r="B2468" s="1">
        <v>-471.48489999999998</v>
      </c>
      <c r="C2468" s="1">
        <v>-520.8605</v>
      </c>
      <c r="D2468" s="1">
        <v>-605.34209999999996</v>
      </c>
      <c r="E2468" s="1">
        <v>-630.34029999999996</v>
      </c>
      <c r="F2468" s="1">
        <v>-538.64819999999997</v>
      </c>
      <c r="G2468" s="1">
        <v>-452.59269999999998</v>
      </c>
    </row>
    <row r="2469" spans="2:7" x14ac:dyDescent="0.3">
      <c r="B2469" s="1">
        <v>-466.23309999999998</v>
      </c>
      <c r="C2469" s="1">
        <v>-530.18960000000004</v>
      </c>
      <c r="D2469" s="1">
        <v>-600.67780000000005</v>
      </c>
      <c r="E2469" s="1">
        <v>-611.30280000000005</v>
      </c>
      <c r="F2469" s="1">
        <v>-523.56640000000004</v>
      </c>
      <c r="G2469" s="1">
        <v>-472.40159999999997</v>
      </c>
    </row>
    <row r="2470" spans="2:7" x14ac:dyDescent="0.3">
      <c r="B2470" s="1">
        <v>-476.94540000000001</v>
      </c>
      <c r="C2470" s="1">
        <v>-507.09750000000003</v>
      </c>
      <c r="D2470" s="1">
        <v>-598.29330000000004</v>
      </c>
      <c r="E2470" s="1">
        <v>-640.83640000000003</v>
      </c>
      <c r="F2470" s="1">
        <v>-521.47339999999997</v>
      </c>
      <c r="G2470" s="1">
        <v>-442.78</v>
      </c>
    </row>
    <row r="2471" spans="2:7" x14ac:dyDescent="0.3">
      <c r="B2471" s="1">
        <v>-486.22359999999998</v>
      </c>
      <c r="C2471" s="1">
        <v>-523.85950000000003</v>
      </c>
      <c r="D2471" s="1">
        <v>-610.53830000000005</v>
      </c>
      <c r="E2471" s="1">
        <v>-635.7269</v>
      </c>
      <c r="F2471" s="1">
        <v>-527.16869999999994</v>
      </c>
      <c r="G2471" s="1">
        <v>-453.8707</v>
      </c>
    </row>
    <row r="2472" spans="2:7" x14ac:dyDescent="0.3">
      <c r="B2472" s="1">
        <v>-480.02499999999998</v>
      </c>
      <c r="C2472" s="1">
        <v>-515.25630000000001</v>
      </c>
      <c r="D2472" s="1">
        <v>-630.03970000000004</v>
      </c>
      <c r="E2472" s="1">
        <v>-628.42539999999997</v>
      </c>
      <c r="F2472" s="1">
        <v>-516.28179999999998</v>
      </c>
      <c r="G2472" s="1">
        <v>-454.25459999999998</v>
      </c>
    </row>
    <row r="2473" spans="2:7" x14ac:dyDescent="0.3">
      <c r="B2473" s="1">
        <v>-492.99360000000001</v>
      </c>
      <c r="C2473" s="1">
        <v>-529.39170000000001</v>
      </c>
      <c r="D2473" s="1">
        <v>-599.66470000000004</v>
      </c>
      <c r="E2473" s="1">
        <v>-633.52009999999996</v>
      </c>
      <c r="F2473" s="1">
        <v>-524.0136</v>
      </c>
      <c r="G2473" s="1">
        <v>-454.40890000000002</v>
      </c>
    </row>
    <row r="2474" spans="2:7" x14ac:dyDescent="0.3">
      <c r="B2474" s="1">
        <v>-474.49360000000001</v>
      </c>
      <c r="C2474" s="1">
        <v>-485.0908</v>
      </c>
      <c r="D2474" s="1">
        <v>-595.02229999999997</v>
      </c>
      <c r="E2474" s="1">
        <v>-654.86</v>
      </c>
      <c r="F2474" s="1">
        <v>-481.01459999999997</v>
      </c>
      <c r="G2474" s="1">
        <v>-469.31540000000001</v>
      </c>
    </row>
    <row r="2475" spans="2:7" x14ac:dyDescent="0.3">
      <c r="B2475" s="1">
        <v>-480.76569999999998</v>
      </c>
      <c r="C2475" s="1">
        <v>-502.71080000000001</v>
      </c>
      <c r="D2475" s="1">
        <v>-586.42780000000005</v>
      </c>
      <c r="E2475" s="1">
        <v>-627.70600000000002</v>
      </c>
      <c r="F2475" s="1">
        <v>-522.70060000000001</v>
      </c>
      <c r="G2475" s="1">
        <v>-452.3383</v>
      </c>
    </row>
    <row r="2476" spans="2:7" x14ac:dyDescent="0.3">
      <c r="B2476" s="1">
        <v>-474.32049999999998</v>
      </c>
      <c r="C2476" s="1">
        <v>-512.53710000000001</v>
      </c>
      <c r="D2476" s="1">
        <v>-616.92700000000002</v>
      </c>
      <c r="E2476" s="1">
        <v>-608.53859999999997</v>
      </c>
      <c r="F2476" s="1">
        <v>-503.8562</v>
      </c>
      <c r="G2476" s="1">
        <v>-468.48270000000002</v>
      </c>
    </row>
    <row r="2477" spans="2:7" x14ac:dyDescent="0.3">
      <c r="B2477" s="1">
        <v>-481.60160000000002</v>
      </c>
      <c r="C2477" s="1">
        <v>-511.10270000000003</v>
      </c>
      <c r="D2477" s="1">
        <v>-604.03949999999998</v>
      </c>
      <c r="E2477" s="1">
        <v>-649.13040000000001</v>
      </c>
      <c r="F2477" s="1">
        <v>-524.04650000000004</v>
      </c>
      <c r="G2477" s="1">
        <v>-450.63830000000002</v>
      </c>
    </row>
    <row r="2478" spans="2:7" x14ac:dyDescent="0.3">
      <c r="B2478" s="1">
        <v>-444.92430000000002</v>
      </c>
      <c r="C2478" s="1">
        <v>-512.55179999999996</v>
      </c>
      <c r="D2478" s="1">
        <v>-635.2731</v>
      </c>
      <c r="E2478" s="1">
        <v>-647.07410000000004</v>
      </c>
      <c r="F2478" s="1">
        <v>-514.34990000000005</v>
      </c>
      <c r="G2478" s="1">
        <v>-458.83120000000002</v>
      </c>
    </row>
    <row r="2479" spans="2:7" x14ac:dyDescent="0.3">
      <c r="B2479" s="1">
        <v>-460.21980000000002</v>
      </c>
      <c r="C2479" s="1">
        <v>-503.45870000000002</v>
      </c>
      <c r="D2479" s="1">
        <v>-607.91909999999996</v>
      </c>
      <c r="E2479" s="1">
        <v>-630.57470000000001</v>
      </c>
      <c r="F2479" s="1">
        <v>-513.15660000000003</v>
      </c>
      <c r="G2479" s="1">
        <v>-448.00970000000001</v>
      </c>
    </row>
    <row r="2480" spans="2:7" x14ac:dyDescent="0.3">
      <c r="B2480" s="1">
        <v>-469.32279999999997</v>
      </c>
      <c r="C2480" s="1">
        <v>-487.8596</v>
      </c>
      <c r="D2480" s="1">
        <v>-568.19079999999997</v>
      </c>
      <c r="E2480" s="1">
        <v>-642.15279999999996</v>
      </c>
      <c r="F2480" s="1">
        <v>-503.14460000000003</v>
      </c>
      <c r="G2480" s="1">
        <v>-474.5573</v>
      </c>
    </row>
    <row r="2481" spans="2:7" x14ac:dyDescent="0.3">
      <c r="B2481" s="1">
        <v>-433.68819999999999</v>
      </c>
      <c r="C2481" s="1">
        <v>-539.52599999999995</v>
      </c>
      <c r="D2481" s="1">
        <v>-617.21100000000001</v>
      </c>
      <c r="E2481" s="1">
        <v>-653.14829999999995</v>
      </c>
      <c r="F2481" s="1">
        <v>-503.86320000000001</v>
      </c>
      <c r="G2481" s="1">
        <v>-473.97829999999999</v>
      </c>
    </row>
    <row r="2482" spans="2:7" x14ac:dyDescent="0.3">
      <c r="B2482" s="1">
        <v>-449.6651</v>
      </c>
      <c r="C2482" s="1">
        <v>-536.404</v>
      </c>
      <c r="D2482" s="1">
        <v>-619.67150000000004</v>
      </c>
      <c r="E2482" s="1">
        <v>-629.79259999999999</v>
      </c>
      <c r="F2482" s="1">
        <v>-520.37919999999997</v>
      </c>
      <c r="G2482" s="1">
        <v>-461.1558</v>
      </c>
    </row>
    <row r="2483" spans="2:7" x14ac:dyDescent="0.3">
      <c r="B2483" s="1">
        <v>-435.11660000000001</v>
      </c>
      <c r="C2483" s="1">
        <v>-490.73289999999997</v>
      </c>
      <c r="D2483" s="1">
        <v>-611.18460000000005</v>
      </c>
      <c r="E2483" s="1">
        <v>-632.3818</v>
      </c>
      <c r="F2483" s="1">
        <v>-548.43409999999994</v>
      </c>
      <c r="G2483" s="1">
        <v>-487.36500000000001</v>
      </c>
    </row>
    <row r="2484" spans="2:7" x14ac:dyDescent="0.3">
      <c r="B2484" s="1">
        <v>-454.67129999999997</v>
      </c>
      <c r="C2484" s="1">
        <v>-515.00279999999998</v>
      </c>
      <c r="D2484" s="1">
        <v>-602.75909999999999</v>
      </c>
      <c r="E2484" s="1">
        <v>-638.99620000000004</v>
      </c>
      <c r="F2484" s="1">
        <v>-510.74549999999999</v>
      </c>
      <c r="G2484" s="1">
        <v>-464.09949999999998</v>
      </c>
    </row>
    <row r="2485" spans="2:7" x14ac:dyDescent="0.3">
      <c r="B2485" s="1">
        <v>-446.1755</v>
      </c>
      <c r="C2485" s="1">
        <v>-517.92669999999998</v>
      </c>
      <c r="D2485" s="1">
        <v>-601.46320000000003</v>
      </c>
      <c r="E2485" s="1">
        <v>-622.90710000000001</v>
      </c>
      <c r="F2485" s="1">
        <v>-509.93770000000001</v>
      </c>
      <c r="G2485" s="1">
        <v>-472.6866</v>
      </c>
    </row>
    <row r="2486" spans="2:7" x14ac:dyDescent="0.3">
      <c r="B2486" s="1">
        <v>-440.0308</v>
      </c>
      <c r="C2486" s="1">
        <v>-533.77890000000002</v>
      </c>
      <c r="D2486" s="1">
        <v>-613.76030000000003</v>
      </c>
      <c r="E2486" s="1">
        <v>-635.02560000000005</v>
      </c>
      <c r="F2486" s="1">
        <v>-500.3202</v>
      </c>
      <c r="G2486" s="1">
        <v>-457.42110000000002</v>
      </c>
    </row>
    <row r="2487" spans="2:7" x14ac:dyDescent="0.3">
      <c r="B2487" s="1">
        <v>-444.74430000000001</v>
      </c>
      <c r="C2487" s="1">
        <v>-526.78909999999996</v>
      </c>
      <c r="D2487" s="1">
        <v>-598.2758</v>
      </c>
      <c r="E2487" s="1">
        <v>-664.38779999999997</v>
      </c>
      <c r="F2487" s="1">
        <v>-508.32510000000002</v>
      </c>
      <c r="G2487" s="1">
        <v>-454.8657</v>
      </c>
    </row>
    <row r="2488" spans="2:7" x14ac:dyDescent="0.3">
      <c r="B2488" s="1">
        <v>-455.31889999999999</v>
      </c>
      <c r="C2488" s="1">
        <v>-510.8999</v>
      </c>
      <c r="D2488" s="1">
        <v>-598.3623</v>
      </c>
      <c r="E2488" s="1">
        <v>-617.34289999999999</v>
      </c>
      <c r="F2488" s="1">
        <v>-506.69069999999999</v>
      </c>
      <c r="G2488" s="1">
        <v>-449.11779999999999</v>
      </c>
    </row>
    <row r="2489" spans="2:7" x14ac:dyDescent="0.3">
      <c r="B2489" s="1">
        <v>-468.57</v>
      </c>
      <c r="C2489" s="1">
        <v>-525.91110000000003</v>
      </c>
      <c r="D2489" s="1">
        <v>-613.42309999999998</v>
      </c>
      <c r="E2489" s="1">
        <v>-629.31679999999994</v>
      </c>
      <c r="F2489" s="1">
        <v>-521.42070000000001</v>
      </c>
      <c r="G2489" s="1">
        <v>-446.95839999999998</v>
      </c>
    </row>
    <row r="2490" spans="2:7" x14ac:dyDescent="0.3">
      <c r="B2490" s="1">
        <v>-450.3544</v>
      </c>
      <c r="C2490" s="1">
        <v>-527.01300000000003</v>
      </c>
      <c r="D2490" s="1">
        <v>-612.49440000000004</v>
      </c>
      <c r="E2490" s="1">
        <v>-615.48559999999998</v>
      </c>
      <c r="F2490" s="1">
        <v>-515.33339999999998</v>
      </c>
      <c r="G2490" s="1">
        <v>-476.96350000000001</v>
      </c>
    </row>
    <row r="2491" spans="2:7" x14ac:dyDescent="0.3">
      <c r="B2491" s="1">
        <v>-447.81580000000002</v>
      </c>
      <c r="C2491" s="1">
        <v>-526.30589999999995</v>
      </c>
      <c r="D2491" s="1">
        <v>-604.00519999999995</v>
      </c>
      <c r="E2491" s="1">
        <v>-641.03120000000001</v>
      </c>
      <c r="F2491" s="1">
        <v>-506.92009999999999</v>
      </c>
      <c r="G2491" s="1">
        <v>-498.01409999999998</v>
      </c>
    </row>
    <row r="2492" spans="2:7" x14ac:dyDescent="0.3">
      <c r="B2492" s="1">
        <v>-468.52339999999998</v>
      </c>
      <c r="C2492" s="1">
        <v>-510.30360000000002</v>
      </c>
      <c r="D2492" s="1">
        <v>-601.71789999999999</v>
      </c>
      <c r="E2492" s="1">
        <v>-647.74429999999995</v>
      </c>
      <c r="F2492" s="1">
        <v>-494.63839999999999</v>
      </c>
      <c r="G2492" s="1">
        <v>-465.0086</v>
      </c>
    </row>
    <row r="2493" spans="2:7" x14ac:dyDescent="0.3">
      <c r="B2493" s="1">
        <v>-468.7013</v>
      </c>
      <c r="C2493" s="1">
        <v>-516.46469999999999</v>
      </c>
      <c r="D2493" s="1">
        <v>-639.44640000000004</v>
      </c>
      <c r="E2493" s="1">
        <v>-609.63250000000005</v>
      </c>
      <c r="F2493" s="1">
        <v>-510.07810000000001</v>
      </c>
      <c r="G2493" s="1">
        <v>-428.89679999999998</v>
      </c>
    </row>
    <row r="2494" spans="2:7" x14ac:dyDescent="0.3">
      <c r="B2494" s="1">
        <v>-471.4495</v>
      </c>
      <c r="C2494" s="1">
        <v>-533.09670000000006</v>
      </c>
      <c r="D2494" s="1">
        <v>-581.02599999999995</v>
      </c>
      <c r="E2494" s="1">
        <v>-638.05439999999999</v>
      </c>
      <c r="F2494" s="1">
        <v>-508.90890000000002</v>
      </c>
      <c r="G2494" s="1">
        <v>-472.52109999999999</v>
      </c>
    </row>
    <row r="2495" spans="2:7" x14ac:dyDescent="0.3">
      <c r="B2495" s="1">
        <v>-454.6848</v>
      </c>
      <c r="C2495" s="1">
        <v>-519.18809999999996</v>
      </c>
      <c r="D2495" s="1">
        <v>-612.57230000000004</v>
      </c>
      <c r="E2495" s="1">
        <v>-628.31089999999995</v>
      </c>
      <c r="F2495" s="1">
        <v>-502.52609999999999</v>
      </c>
      <c r="G2495" s="1">
        <v>-459.3177</v>
      </c>
    </row>
    <row r="2496" spans="2:7" x14ac:dyDescent="0.3">
      <c r="B2496" s="1">
        <v>-459.72149999999999</v>
      </c>
      <c r="C2496" s="1">
        <v>-485.81790000000001</v>
      </c>
      <c r="D2496" s="1">
        <v>-599.97839999999997</v>
      </c>
      <c r="E2496" s="1">
        <v>-625.55849999999998</v>
      </c>
      <c r="F2496" s="1">
        <v>-516.36310000000003</v>
      </c>
      <c r="G2496" s="1">
        <v>-459.24689999999998</v>
      </c>
    </row>
    <row r="2497" spans="2:7" x14ac:dyDescent="0.3">
      <c r="B2497" s="1">
        <v>-481.09249999999997</v>
      </c>
      <c r="C2497" s="1">
        <v>-500.09039999999999</v>
      </c>
      <c r="D2497" s="1">
        <v>-619.23310000000004</v>
      </c>
      <c r="E2497" s="1">
        <v>-627.39419999999996</v>
      </c>
      <c r="F2497" s="1">
        <v>-509.63799999999998</v>
      </c>
      <c r="G2497" s="1">
        <v>-461.49810000000002</v>
      </c>
    </row>
    <row r="2498" spans="2:7" x14ac:dyDescent="0.3">
      <c r="B2498" s="1">
        <v>-461.87020000000001</v>
      </c>
      <c r="C2498" s="1">
        <v>-520.81349999999998</v>
      </c>
      <c r="D2498" s="1">
        <v>-623.20000000000005</v>
      </c>
      <c r="E2498" s="1">
        <v>-653.76020000000005</v>
      </c>
      <c r="F2498" s="1">
        <v>-498.14839999999998</v>
      </c>
      <c r="G2498" s="1">
        <v>-458.56909999999999</v>
      </c>
    </row>
    <row r="2499" spans="2:7" x14ac:dyDescent="0.3">
      <c r="B2499" s="1">
        <v>-458.834</v>
      </c>
      <c r="C2499" s="1">
        <v>-521.40599999999995</v>
      </c>
      <c r="D2499" s="1">
        <v>-626.55560000000003</v>
      </c>
      <c r="E2499" s="1">
        <v>-637.30849999999998</v>
      </c>
      <c r="F2499" s="1">
        <v>-491.23070000000001</v>
      </c>
      <c r="G2499" s="1">
        <v>-473.4631</v>
      </c>
    </row>
    <row r="2500" spans="2:7" x14ac:dyDescent="0.3">
      <c r="B2500" s="1">
        <v>-453.19630000000001</v>
      </c>
      <c r="C2500" s="1">
        <v>-507.79399999999998</v>
      </c>
      <c r="D2500" s="1">
        <v>-606.19470000000001</v>
      </c>
      <c r="E2500" s="1">
        <v>-649.94479999999999</v>
      </c>
      <c r="F2500" s="1">
        <v>-496.50659999999999</v>
      </c>
      <c r="G2500" s="1">
        <v>-461.94979999999998</v>
      </c>
    </row>
    <row r="2501" spans="2:7" x14ac:dyDescent="0.3">
      <c r="B2501" s="1">
        <v>-480.4015</v>
      </c>
      <c r="C2501" s="1">
        <v>-506.74470000000002</v>
      </c>
      <c r="D2501" s="1">
        <v>-623.34040000000005</v>
      </c>
      <c r="E2501" s="1">
        <v>-643.82719999999995</v>
      </c>
      <c r="F2501" s="1">
        <v>-499.96570000000003</v>
      </c>
      <c r="G2501" s="1">
        <v>-446.94589999999999</v>
      </c>
    </row>
    <row r="2502" spans="2:7" x14ac:dyDescent="0.3">
      <c r="B2502" s="1">
        <v>-481.92919999999998</v>
      </c>
      <c r="C2502" s="1">
        <v>-516.25350000000003</v>
      </c>
      <c r="D2502" s="1">
        <v>-631.29250000000002</v>
      </c>
      <c r="E2502" s="1">
        <v>-644.85979999999995</v>
      </c>
      <c r="F2502" s="1">
        <v>-497.76179999999999</v>
      </c>
      <c r="G2502" s="1">
        <v>-444.86559999999997</v>
      </c>
    </row>
    <row r="2503" spans="2:7" x14ac:dyDescent="0.3">
      <c r="B2503" s="1">
        <v>-461.68520000000001</v>
      </c>
      <c r="C2503" s="1">
        <v>-531.74519999999995</v>
      </c>
      <c r="D2503" s="1">
        <v>-606.83019999999999</v>
      </c>
      <c r="E2503" s="1">
        <v>-659.81560000000002</v>
      </c>
      <c r="F2503" s="1">
        <v>-525.59469999999999</v>
      </c>
      <c r="G2503" s="1">
        <v>-468.95249999999999</v>
      </c>
    </row>
    <row r="2504" spans="2:7" x14ac:dyDescent="0.3">
      <c r="B2504" s="1">
        <v>-471.83569999999997</v>
      </c>
      <c r="C2504" s="1">
        <v>-516.25980000000004</v>
      </c>
      <c r="D2504" s="1">
        <v>-633.98239999999998</v>
      </c>
      <c r="E2504" s="1">
        <v>-639.01</v>
      </c>
      <c r="F2504" s="1">
        <v>-547.14149999999995</v>
      </c>
      <c r="G2504" s="1">
        <v>-450.55340000000001</v>
      </c>
    </row>
    <row r="2505" spans="2:7" x14ac:dyDescent="0.3">
      <c r="B2505" s="1">
        <v>-480.8603</v>
      </c>
      <c r="C2505" s="1">
        <v>-509.17059999999998</v>
      </c>
      <c r="D2505" s="1">
        <v>-635.0231</v>
      </c>
      <c r="E2505" s="1">
        <v>-627.33489999999995</v>
      </c>
      <c r="F2505" s="1">
        <v>-525.97299999999996</v>
      </c>
      <c r="G2505" s="1">
        <v>-434.15559999999999</v>
      </c>
    </row>
    <row r="2506" spans="2:7" x14ac:dyDescent="0.3">
      <c r="B2506" s="1">
        <v>-507.98309999999998</v>
      </c>
      <c r="C2506" s="1">
        <v>-519.0009</v>
      </c>
      <c r="D2506" s="1">
        <v>-614.20590000000004</v>
      </c>
      <c r="E2506" s="1">
        <v>-642.13660000000004</v>
      </c>
      <c r="F2506" s="1">
        <v>-508.12599999999998</v>
      </c>
      <c r="G2506" s="1">
        <v>-461.18259999999998</v>
      </c>
    </row>
    <row r="2507" spans="2:7" x14ac:dyDescent="0.3">
      <c r="B2507" s="1">
        <v>-466.67039999999997</v>
      </c>
      <c r="C2507" s="1">
        <v>-528.35799999999995</v>
      </c>
      <c r="D2507" s="1">
        <v>-607.25379999999996</v>
      </c>
      <c r="E2507" s="1">
        <v>-649.37379999999996</v>
      </c>
      <c r="F2507" s="1">
        <v>-528.79369999999994</v>
      </c>
      <c r="G2507" s="1">
        <v>-432.72919999999999</v>
      </c>
    </row>
    <row r="2508" spans="2:7" x14ac:dyDescent="0.3">
      <c r="B2508" s="1">
        <v>-463.6746</v>
      </c>
      <c r="C2508" s="1">
        <v>-494.10739999999998</v>
      </c>
      <c r="D2508" s="1">
        <v>-609.9393</v>
      </c>
      <c r="E2508" s="1">
        <v>-638.01620000000003</v>
      </c>
      <c r="F2508" s="1">
        <v>-518.226</v>
      </c>
      <c r="G2508" s="1">
        <v>-443.49799999999999</v>
      </c>
    </row>
    <row r="2509" spans="2:7" x14ac:dyDescent="0.3">
      <c r="B2509" s="1">
        <v>-475.12619999999998</v>
      </c>
      <c r="C2509" s="1">
        <v>-519.33759999999995</v>
      </c>
      <c r="D2509" s="1">
        <v>-609.87929999999994</v>
      </c>
      <c r="E2509" s="1">
        <v>-634.28269999999998</v>
      </c>
      <c r="F2509" s="1">
        <v>-536.6866</v>
      </c>
      <c r="G2509" s="1">
        <v>-480.60669999999999</v>
      </c>
    </row>
    <row r="2510" spans="2:7" x14ac:dyDescent="0.3">
      <c r="B2510" s="1">
        <v>-460.21749999999997</v>
      </c>
      <c r="C2510" s="1">
        <v>-517.16179999999997</v>
      </c>
      <c r="D2510" s="1">
        <v>-589.27030000000002</v>
      </c>
      <c r="E2510" s="1">
        <v>-611.75739999999996</v>
      </c>
      <c r="F2510" s="1">
        <v>-547.5761</v>
      </c>
      <c r="G2510" s="1">
        <v>-459.41379999999998</v>
      </c>
    </row>
    <row r="2511" spans="2:7" x14ac:dyDescent="0.3">
      <c r="B2511" s="1">
        <v>-479.59059999999999</v>
      </c>
      <c r="C2511" s="1">
        <v>-549.93359999999996</v>
      </c>
      <c r="D2511" s="1">
        <v>-608.74260000000004</v>
      </c>
      <c r="E2511" s="1">
        <v>-636.23739999999998</v>
      </c>
      <c r="F2511" s="1">
        <v>-544.09990000000005</v>
      </c>
      <c r="G2511" s="1">
        <v>-478.75569999999999</v>
      </c>
    </row>
    <row r="2512" spans="2:7" x14ac:dyDescent="0.3">
      <c r="B2512" s="1">
        <v>-483.05759999999998</v>
      </c>
      <c r="C2512" s="1">
        <v>-522.22209999999995</v>
      </c>
      <c r="D2512" s="1">
        <v>-595.96469999999999</v>
      </c>
      <c r="E2512" s="1">
        <v>-618.73090000000002</v>
      </c>
      <c r="F2512" s="1">
        <v>-527.85640000000001</v>
      </c>
      <c r="G2512" s="1">
        <v>-467.9923</v>
      </c>
    </row>
    <row r="2513" spans="2:7" x14ac:dyDescent="0.3">
      <c r="B2513" s="1">
        <v>-452.97309999999999</v>
      </c>
      <c r="C2513" s="1">
        <v>-525.64250000000004</v>
      </c>
      <c r="D2513" s="1">
        <v>-617.81060000000002</v>
      </c>
      <c r="E2513" s="1">
        <v>-642.39189999999996</v>
      </c>
      <c r="F2513" s="1">
        <v>-519.66030000000001</v>
      </c>
      <c r="G2513" s="1">
        <v>-460.97660000000002</v>
      </c>
    </row>
    <row r="2514" spans="2:7" x14ac:dyDescent="0.3">
      <c r="B2514" s="1">
        <v>-464.1909</v>
      </c>
      <c r="C2514" s="1">
        <v>-510.03609999999998</v>
      </c>
      <c r="D2514" s="1">
        <v>-606.37090000000001</v>
      </c>
      <c r="E2514" s="1">
        <v>-630.88689999999997</v>
      </c>
      <c r="F2514" s="1">
        <v>-541.01170000000002</v>
      </c>
      <c r="G2514" s="1">
        <v>-432.5034</v>
      </c>
    </row>
    <row r="2515" spans="2:7" x14ac:dyDescent="0.3">
      <c r="B2515" s="1">
        <v>-463.1112</v>
      </c>
      <c r="C2515" s="1">
        <v>-522.47019999999998</v>
      </c>
      <c r="D2515" s="1">
        <v>-600.24480000000005</v>
      </c>
      <c r="E2515" s="1">
        <v>-632.64769999999999</v>
      </c>
      <c r="F2515" s="1">
        <v>-525.49599999999998</v>
      </c>
      <c r="G2515" s="1">
        <v>-477.83190000000002</v>
      </c>
    </row>
    <row r="2516" spans="2:7" x14ac:dyDescent="0.3">
      <c r="B2516" s="1">
        <v>-478.46620000000001</v>
      </c>
      <c r="C2516" s="1">
        <v>-547.93430000000001</v>
      </c>
      <c r="D2516" s="1">
        <v>-632.29420000000005</v>
      </c>
      <c r="E2516" s="1">
        <v>-648.15189999999996</v>
      </c>
      <c r="F2516" s="1">
        <v>-548.20420000000001</v>
      </c>
      <c r="G2516" s="1">
        <v>-444.80599999999998</v>
      </c>
    </row>
    <row r="2517" spans="2:7" x14ac:dyDescent="0.3">
      <c r="B2517" s="1">
        <v>-477.98689999999999</v>
      </c>
      <c r="C2517" s="1">
        <v>-536.8845</v>
      </c>
      <c r="D2517" s="1">
        <v>-600.25160000000005</v>
      </c>
      <c r="E2517" s="1">
        <v>-664.14509999999996</v>
      </c>
      <c r="F2517" s="1">
        <v>-526.03219999999999</v>
      </c>
      <c r="G2517" s="1">
        <v>-458.48419999999999</v>
      </c>
    </row>
    <row r="2518" spans="2:7" x14ac:dyDescent="0.3">
      <c r="B2518" s="1">
        <v>-459.37920000000003</v>
      </c>
      <c r="C2518" s="1">
        <v>-523.69010000000003</v>
      </c>
      <c r="D2518" s="1">
        <v>-625.06500000000005</v>
      </c>
      <c r="E2518" s="1">
        <v>-619.32039999999995</v>
      </c>
      <c r="F2518" s="1">
        <v>-509.35669999999999</v>
      </c>
      <c r="G2518" s="1">
        <v>-455.18029999999999</v>
      </c>
    </row>
    <row r="2519" spans="2:7" x14ac:dyDescent="0.3">
      <c r="B2519" s="1">
        <v>-480.09960000000001</v>
      </c>
      <c r="C2519" s="1">
        <v>-536.58550000000002</v>
      </c>
      <c r="D2519" s="1">
        <v>-624.952</v>
      </c>
      <c r="E2519" s="1">
        <v>-617.69479999999999</v>
      </c>
      <c r="F2519" s="1">
        <v>-512.85919999999999</v>
      </c>
      <c r="G2519" s="1">
        <v>-464.16149999999999</v>
      </c>
    </row>
    <row r="2520" spans="2:7" x14ac:dyDescent="0.3">
      <c r="B2520" s="1">
        <v>-471.84269999999998</v>
      </c>
      <c r="C2520" s="1">
        <v>-531.43899999999996</v>
      </c>
      <c r="D2520" s="1">
        <v>-599.0018</v>
      </c>
      <c r="E2520" s="1">
        <v>-631.4221</v>
      </c>
      <c r="F2520" s="1">
        <v>-522.76570000000004</v>
      </c>
      <c r="G2520" s="1">
        <v>-443.48</v>
      </c>
    </row>
    <row r="2521" spans="2:7" x14ac:dyDescent="0.3">
      <c r="B2521" s="1">
        <v>-458.30680000000001</v>
      </c>
      <c r="C2521" s="1">
        <v>-558.93640000000005</v>
      </c>
      <c r="D2521" s="1">
        <v>-567.24509999999998</v>
      </c>
      <c r="E2521" s="1">
        <v>-648.39300000000003</v>
      </c>
      <c r="F2521" s="1">
        <v>-484.34030000000001</v>
      </c>
      <c r="G2521" s="1">
        <v>-450.24770000000001</v>
      </c>
    </row>
    <row r="2522" spans="2:7" x14ac:dyDescent="0.3">
      <c r="B2522" s="1">
        <v>-464.64850000000001</v>
      </c>
      <c r="C2522" s="1">
        <v>-522.32389999999998</v>
      </c>
      <c r="D2522" s="1">
        <v>-592.09749999999997</v>
      </c>
      <c r="E2522" s="1">
        <v>-654.77179999999998</v>
      </c>
      <c r="F2522" s="1">
        <v>-543.21600000000001</v>
      </c>
      <c r="G2522" s="1">
        <v>-450.89159999999998</v>
      </c>
    </row>
    <row r="2523" spans="2:7" x14ac:dyDescent="0.3">
      <c r="B2523" s="1">
        <v>-466.32850000000002</v>
      </c>
      <c r="C2523" s="1">
        <v>-534.41049999999996</v>
      </c>
      <c r="D2523" s="1">
        <v>-587.69209999999998</v>
      </c>
      <c r="E2523" s="1">
        <v>-643.47490000000005</v>
      </c>
      <c r="F2523" s="1">
        <v>-531.94569999999999</v>
      </c>
      <c r="G2523" s="1">
        <v>-456.85669999999999</v>
      </c>
    </row>
    <row r="2524" spans="2:7" x14ac:dyDescent="0.3">
      <c r="B2524" s="1">
        <v>-470.49549999999999</v>
      </c>
      <c r="C2524" s="1">
        <v>-528.59019999999998</v>
      </c>
      <c r="D2524" s="1">
        <v>-609.01279999999997</v>
      </c>
      <c r="E2524" s="1">
        <v>-646.70180000000005</v>
      </c>
      <c r="F2524" s="1">
        <v>-518.74509999999998</v>
      </c>
      <c r="G2524" s="1">
        <v>-471.20569999999998</v>
      </c>
    </row>
    <row r="2525" spans="2:7" x14ac:dyDescent="0.3">
      <c r="B2525" s="1">
        <v>-458.43329999999997</v>
      </c>
      <c r="C2525" s="1">
        <v>-532.67949999999996</v>
      </c>
      <c r="D2525" s="1">
        <v>-599.88160000000005</v>
      </c>
      <c r="E2525" s="1">
        <v>-639.96450000000004</v>
      </c>
      <c r="F2525" s="1">
        <v>-525.73140000000001</v>
      </c>
      <c r="G2525" s="1">
        <v>-465.32859999999999</v>
      </c>
    </row>
    <row r="2526" spans="2:7" x14ac:dyDescent="0.3">
      <c r="B2526" s="1">
        <v>-465.62689999999998</v>
      </c>
      <c r="C2526" s="1">
        <v>-535.82010000000002</v>
      </c>
      <c r="D2526" s="1">
        <v>-592.32060000000001</v>
      </c>
      <c r="E2526" s="1">
        <v>-625.70839999999998</v>
      </c>
      <c r="F2526" s="1">
        <v>-515.32439999999997</v>
      </c>
      <c r="G2526" s="1">
        <v>-471.68709999999999</v>
      </c>
    </row>
    <row r="2527" spans="2:7" x14ac:dyDescent="0.3">
      <c r="B2527" s="1">
        <v>-462.17579999999998</v>
      </c>
      <c r="C2527" s="1">
        <v>-495.85489999999999</v>
      </c>
      <c r="D2527" s="1">
        <v>-593.99580000000003</v>
      </c>
      <c r="E2527" s="1">
        <v>-602.18140000000005</v>
      </c>
      <c r="F2527" s="1">
        <v>-490.17950000000002</v>
      </c>
      <c r="G2527" s="1">
        <v>-488.78609999999998</v>
      </c>
    </row>
    <row r="2528" spans="2:7" x14ac:dyDescent="0.3">
      <c r="B2528" s="1">
        <v>-473.47309999999999</v>
      </c>
      <c r="C2528" s="1">
        <v>-505.26319999999998</v>
      </c>
      <c r="D2528" s="1">
        <v>-580.07259999999997</v>
      </c>
      <c r="E2528" s="1">
        <v>-640.35450000000003</v>
      </c>
      <c r="F2528" s="1">
        <v>-520.59950000000003</v>
      </c>
      <c r="G2528" s="1">
        <v>-476.17469999999997</v>
      </c>
    </row>
    <row r="2529" spans="2:7" x14ac:dyDescent="0.3">
      <c r="B2529" s="1">
        <v>-436.48320000000001</v>
      </c>
      <c r="C2529" s="1">
        <v>-540.16229999999996</v>
      </c>
      <c r="D2529" s="1">
        <v>-598.93550000000005</v>
      </c>
      <c r="E2529" s="1">
        <v>-613.48979999999995</v>
      </c>
      <c r="F2529" s="1">
        <v>-514.11760000000004</v>
      </c>
      <c r="G2529" s="1">
        <v>-485.25220000000002</v>
      </c>
    </row>
    <row r="2530" spans="2:7" x14ac:dyDescent="0.3">
      <c r="B2530" s="1">
        <v>-467.93720000000002</v>
      </c>
      <c r="C2530" s="1">
        <v>-525.00710000000004</v>
      </c>
      <c r="D2530" s="1">
        <v>-597.28830000000005</v>
      </c>
      <c r="E2530" s="1">
        <v>-629.15060000000005</v>
      </c>
      <c r="F2530" s="1">
        <v>-506.9853</v>
      </c>
      <c r="G2530" s="1">
        <v>-484.8279</v>
      </c>
    </row>
    <row r="2531" spans="2:7" x14ac:dyDescent="0.3">
      <c r="B2531" s="1">
        <v>-470.25150000000002</v>
      </c>
      <c r="C2531" s="1">
        <v>-530.69140000000004</v>
      </c>
      <c r="D2531" s="1">
        <v>-592.63890000000004</v>
      </c>
      <c r="E2531" s="1">
        <v>-617.28510000000006</v>
      </c>
      <c r="F2531" s="1">
        <v>-514.21669999999995</v>
      </c>
      <c r="G2531" s="1">
        <v>-480.98919999999998</v>
      </c>
    </row>
    <row r="2532" spans="2:7" x14ac:dyDescent="0.3">
      <c r="B2532" s="1">
        <v>-463.59640000000002</v>
      </c>
      <c r="C2532" s="1">
        <v>-543.27549999999997</v>
      </c>
      <c r="D2532" s="1">
        <v>-593.18979999999999</v>
      </c>
      <c r="E2532" s="1">
        <v>-626.37670000000003</v>
      </c>
      <c r="F2532" s="1">
        <v>-551.94259999999997</v>
      </c>
      <c r="G2532" s="1">
        <v>-467.3272</v>
      </c>
    </row>
    <row r="2533" spans="2:7" x14ac:dyDescent="0.3">
      <c r="B2533" s="1">
        <v>-447.19529999999997</v>
      </c>
      <c r="C2533" s="1">
        <v>-530.23820000000001</v>
      </c>
      <c r="D2533" s="1">
        <v>-592.22040000000004</v>
      </c>
      <c r="E2533" s="1">
        <v>-618.50170000000003</v>
      </c>
      <c r="F2533" s="1">
        <v>-530.55340000000001</v>
      </c>
      <c r="G2533" s="1">
        <v>-485.06920000000002</v>
      </c>
    </row>
    <row r="2534" spans="2:7" x14ac:dyDescent="0.3">
      <c r="B2534" s="1">
        <v>-447.83370000000002</v>
      </c>
      <c r="C2534" s="1">
        <v>-532.15039999999999</v>
      </c>
      <c r="D2534" s="1">
        <v>-568.89949999999999</v>
      </c>
      <c r="E2534" s="1">
        <v>-638.38610000000006</v>
      </c>
      <c r="F2534" s="1">
        <v>-550.79150000000004</v>
      </c>
      <c r="G2534" s="1">
        <v>-473.05450000000002</v>
      </c>
    </row>
    <row r="2535" spans="2:7" x14ac:dyDescent="0.3">
      <c r="B2535" s="1">
        <v>-465.20569999999998</v>
      </c>
      <c r="C2535" s="1">
        <v>-551.99509999999998</v>
      </c>
      <c r="D2535" s="1">
        <v>-579.59220000000005</v>
      </c>
      <c r="E2535" s="1">
        <v>-629.13850000000002</v>
      </c>
      <c r="F2535" s="1">
        <v>-538.34130000000005</v>
      </c>
      <c r="G2535" s="1">
        <v>-462.36509999999998</v>
      </c>
    </row>
    <row r="2536" spans="2:7" x14ac:dyDescent="0.3">
      <c r="B2536" s="1">
        <v>-444.2398</v>
      </c>
      <c r="C2536" s="1">
        <v>-514.89980000000003</v>
      </c>
      <c r="D2536" s="1">
        <v>-594.00279999999998</v>
      </c>
      <c r="E2536" s="1">
        <v>-633.70600000000002</v>
      </c>
      <c r="F2536" s="1">
        <v>-540.5684</v>
      </c>
      <c r="G2536" s="1">
        <v>-472.98050000000001</v>
      </c>
    </row>
    <row r="2537" spans="2:7" x14ac:dyDescent="0.3">
      <c r="B2537" s="1">
        <v>-464.53120000000001</v>
      </c>
      <c r="C2537" s="1">
        <v>-539.69150000000002</v>
      </c>
      <c r="D2537" s="1">
        <v>-587.83709999999996</v>
      </c>
      <c r="E2537" s="1">
        <v>-632.20650000000001</v>
      </c>
      <c r="F2537" s="1">
        <v>-538.57370000000003</v>
      </c>
      <c r="G2537" s="1">
        <v>-460.7004</v>
      </c>
    </row>
    <row r="2538" spans="2:7" x14ac:dyDescent="0.3">
      <c r="B2538" s="1">
        <v>-448.16489999999999</v>
      </c>
      <c r="C2538" s="1">
        <v>-555.36630000000002</v>
      </c>
      <c r="D2538" s="1">
        <v>-587.87049999999999</v>
      </c>
      <c r="E2538" s="1">
        <v>-641.93700000000001</v>
      </c>
      <c r="F2538" s="1">
        <v>-527.70939999999996</v>
      </c>
      <c r="G2538" s="1">
        <v>-467.29770000000002</v>
      </c>
    </row>
    <row r="2539" spans="2:7" x14ac:dyDescent="0.3">
      <c r="B2539" s="1">
        <v>-471.197</v>
      </c>
      <c r="C2539" s="1">
        <v>-546.94770000000005</v>
      </c>
      <c r="D2539" s="1">
        <v>-609.50909999999999</v>
      </c>
      <c r="E2539" s="1">
        <v>-633.8596</v>
      </c>
      <c r="F2539" s="1">
        <v>-511.09109999999998</v>
      </c>
      <c r="G2539" s="1">
        <v>-485.173</v>
      </c>
    </row>
    <row r="2540" spans="2:7" x14ac:dyDescent="0.3">
      <c r="B2540" s="1">
        <v>-443.57049999999998</v>
      </c>
      <c r="C2540" s="1">
        <v>-547.29179999999997</v>
      </c>
      <c r="D2540" s="1">
        <v>-583.07470000000001</v>
      </c>
      <c r="E2540" s="1">
        <v>-637.60699999999997</v>
      </c>
      <c r="F2540" s="1">
        <v>-533.40369999999996</v>
      </c>
      <c r="G2540" s="1">
        <v>-469.4658</v>
      </c>
    </row>
    <row r="2541" spans="2:7" x14ac:dyDescent="0.3">
      <c r="B2541" s="1">
        <v>-442.74549999999999</v>
      </c>
      <c r="C2541" s="1">
        <v>-538.23339999999996</v>
      </c>
      <c r="D2541" s="1">
        <v>-566.22820000000002</v>
      </c>
      <c r="E2541" s="1">
        <v>-616.24689999999998</v>
      </c>
      <c r="F2541" s="1">
        <v>-523.86339999999996</v>
      </c>
      <c r="G2541" s="1">
        <v>-463.44189999999998</v>
      </c>
    </row>
    <row r="2542" spans="2:7" x14ac:dyDescent="0.3">
      <c r="B2542" s="1">
        <v>-458.01319999999998</v>
      </c>
      <c r="C2542" s="1">
        <v>-544.08159999999998</v>
      </c>
      <c r="D2542" s="1">
        <v>-580.02980000000002</v>
      </c>
      <c r="E2542" s="1">
        <v>-639.73850000000004</v>
      </c>
      <c r="F2542" s="1">
        <v>-504.40730000000002</v>
      </c>
      <c r="G2542" s="1">
        <v>-497.47280000000001</v>
      </c>
    </row>
    <row r="2543" spans="2:7" x14ac:dyDescent="0.3">
      <c r="B2543" s="1">
        <v>-441.22590000000002</v>
      </c>
      <c r="C2543" s="1">
        <v>-554.45929999999998</v>
      </c>
      <c r="D2543" s="1">
        <v>-594.76710000000003</v>
      </c>
      <c r="E2543" s="1">
        <v>-663.04330000000004</v>
      </c>
      <c r="F2543" s="1">
        <v>-524.01009999999997</v>
      </c>
      <c r="G2543" s="1">
        <v>-485.40129999999999</v>
      </c>
    </row>
    <row r="2544" spans="2:7" x14ac:dyDescent="0.3">
      <c r="B2544" s="1">
        <v>-441.46089999999998</v>
      </c>
      <c r="C2544" s="1">
        <v>-556.25350000000003</v>
      </c>
      <c r="D2544" s="1">
        <v>-609.7817</v>
      </c>
      <c r="E2544" s="1">
        <v>-637.27660000000003</v>
      </c>
      <c r="F2544" s="1">
        <v>-535.0059</v>
      </c>
      <c r="G2544" s="1">
        <v>-471.91899999999998</v>
      </c>
    </row>
    <row r="2545" spans="2:7" x14ac:dyDescent="0.3">
      <c r="B2545" s="1">
        <v>-439.66250000000002</v>
      </c>
      <c r="C2545" s="1">
        <v>-542.45349999999996</v>
      </c>
      <c r="D2545" s="1">
        <v>-598.48950000000002</v>
      </c>
      <c r="E2545" s="1">
        <v>-647.81119999999999</v>
      </c>
      <c r="F2545" s="1">
        <v>-513.67449999999997</v>
      </c>
      <c r="G2545" s="1">
        <v>-488.2319</v>
      </c>
    </row>
    <row r="2546" spans="2:7" x14ac:dyDescent="0.3">
      <c r="B2546" s="1">
        <v>-444.70119999999997</v>
      </c>
      <c r="C2546" s="1">
        <v>-532.27009999999996</v>
      </c>
      <c r="D2546" s="1">
        <v>-612.86159999999995</v>
      </c>
      <c r="E2546" s="1">
        <v>-648.44470000000001</v>
      </c>
      <c r="F2546" s="1">
        <v>-542.1567</v>
      </c>
      <c r="G2546" s="1">
        <v>-477.17219999999998</v>
      </c>
    </row>
    <row r="2547" spans="2:7" x14ac:dyDescent="0.3">
      <c r="B2547" s="1">
        <v>-444.45280000000002</v>
      </c>
      <c r="C2547" s="1">
        <v>-541.58690000000001</v>
      </c>
      <c r="D2547" s="1">
        <v>-599.71879999999999</v>
      </c>
      <c r="E2547" s="1">
        <v>-649.62090000000001</v>
      </c>
      <c r="F2547" s="1">
        <v>-540.57590000000005</v>
      </c>
      <c r="G2547" s="1">
        <v>-470.66879999999998</v>
      </c>
    </row>
    <row r="2548" spans="2:7" x14ac:dyDescent="0.3">
      <c r="B2548" s="1">
        <v>-448.78449999999998</v>
      </c>
      <c r="C2548" s="1">
        <v>-558.90110000000004</v>
      </c>
      <c r="D2548" s="1">
        <v>-619.7713</v>
      </c>
      <c r="E2548" s="1">
        <v>-667.27829999999994</v>
      </c>
      <c r="F2548" s="1">
        <v>-514.22180000000003</v>
      </c>
      <c r="G2548" s="1">
        <v>-468.3141</v>
      </c>
    </row>
    <row r="2549" spans="2:7" x14ac:dyDescent="0.3">
      <c r="B2549" s="1">
        <v>-459.57510000000002</v>
      </c>
      <c r="C2549" s="1">
        <v>-540.37829999999997</v>
      </c>
      <c r="D2549" s="1">
        <v>-583.27930000000003</v>
      </c>
      <c r="E2549" s="1">
        <v>-651.73519999999996</v>
      </c>
      <c r="F2549" s="1">
        <v>-527.19200000000001</v>
      </c>
      <c r="G2549" s="1">
        <v>-481.23129999999998</v>
      </c>
    </row>
    <row r="2550" spans="2:7" x14ac:dyDescent="0.3">
      <c r="B2550" s="1">
        <v>-464.26870000000002</v>
      </c>
      <c r="C2550" s="1">
        <v>-542.55790000000002</v>
      </c>
      <c r="D2550" s="1">
        <v>-568.44770000000005</v>
      </c>
      <c r="E2550" s="1">
        <v>-606.1979</v>
      </c>
      <c r="F2550" s="1">
        <v>-544.54999999999995</v>
      </c>
      <c r="G2550" s="1">
        <v>-480.10910000000001</v>
      </c>
    </row>
    <row r="2551" spans="2:7" x14ac:dyDescent="0.3">
      <c r="B2551" s="1">
        <v>-476.84969999999998</v>
      </c>
      <c r="C2551" s="1">
        <v>-543.87339999999995</v>
      </c>
      <c r="D2551" s="1">
        <v>-575.0924</v>
      </c>
      <c r="E2551" s="1">
        <v>-595.36440000000005</v>
      </c>
      <c r="F2551" s="1">
        <v>-504.36090000000002</v>
      </c>
      <c r="G2551" s="1">
        <v>-469.14229999999998</v>
      </c>
    </row>
    <row r="2552" spans="2:7" x14ac:dyDescent="0.3">
      <c r="B2552" s="1">
        <v>-477.30689999999998</v>
      </c>
      <c r="C2552" s="1">
        <v>-538.77949999999998</v>
      </c>
      <c r="D2552" s="1">
        <v>-581.11099999999999</v>
      </c>
      <c r="E2552" s="1">
        <v>-613.0729</v>
      </c>
      <c r="F2552" s="1">
        <v>-515.25340000000006</v>
      </c>
      <c r="G2552" s="1">
        <v>-472.56560000000002</v>
      </c>
    </row>
    <row r="2553" spans="2:7" x14ac:dyDescent="0.3">
      <c r="B2553" s="1">
        <v>-451.44839999999999</v>
      </c>
      <c r="C2553" s="1">
        <v>-523.47850000000005</v>
      </c>
      <c r="D2553" s="1">
        <v>-576.26170000000002</v>
      </c>
      <c r="E2553" s="1">
        <v>-615.70709999999997</v>
      </c>
      <c r="F2553" s="1">
        <v>-517.86950000000002</v>
      </c>
      <c r="G2553" s="1">
        <v>-506.11579999999998</v>
      </c>
    </row>
    <row r="2554" spans="2:7" x14ac:dyDescent="0.3">
      <c r="B2554" s="1">
        <v>-461.48480000000001</v>
      </c>
      <c r="C2554" s="1">
        <v>-546.07650000000001</v>
      </c>
      <c r="D2554" s="1">
        <v>-578.07929999999999</v>
      </c>
      <c r="E2554" s="1">
        <v>-635.72730000000001</v>
      </c>
      <c r="F2554" s="1">
        <v>-533.82600000000002</v>
      </c>
      <c r="G2554" s="1">
        <v>-476.38630000000001</v>
      </c>
    </row>
    <row r="2555" spans="2:7" x14ac:dyDescent="0.3">
      <c r="B2555" s="1">
        <v>-459.90449999999998</v>
      </c>
      <c r="C2555" s="1">
        <v>-540.07420000000002</v>
      </c>
      <c r="D2555" s="1">
        <v>-616.84810000000004</v>
      </c>
      <c r="E2555" s="1">
        <v>-632.9597</v>
      </c>
      <c r="F2555" s="1">
        <v>-525.09540000000004</v>
      </c>
      <c r="G2555" s="1">
        <v>-486.46570000000003</v>
      </c>
    </row>
    <row r="2556" spans="2:7" x14ac:dyDescent="0.3">
      <c r="B2556" s="1">
        <v>-471.36320000000001</v>
      </c>
      <c r="C2556" s="1">
        <v>-553.43669999999997</v>
      </c>
      <c r="D2556" s="1">
        <v>-593.51760000000002</v>
      </c>
      <c r="E2556" s="1">
        <v>-630.15449999999998</v>
      </c>
      <c r="F2556" s="1">
        <v>-512.31920000000002</v>
      </c>
      <c r="G2556" s="1">
        <v>-454.54829999999998</v>
      </c>
    </row>
    <row r="2557" spans="2:7" x14ac:dyDescent="0.3">
      <c r="B2557" s="1">
        <v>-464.77980000000002</v>
      </c>
      <c r="C2557" s="1">
        <v>-543.31529999999998</v>
      </c>
      <c r="D2557" s="1">
        <v>-562.92629999999997</v>
      </c>
      <c r="E2557" s="1">
        <v>-652.10839999999996</v>
      </c>
      <c r="F2557" s="1">
        <v>-545.61770000000001</v>
      </c>
      <c r="G2557" s="1">
        <v>-464.8261</v>
      </c>
    </row>
    <row r="2558" spans="2:7" x14ac:dyDescent="0.3">
      <c r="B2558" s="1">
        <v>-448.13249999999999</v>
      </c>
      <c r="C2558" s="1">
        <v>-552.98040000000003</v>
      </c>
      <c r="D2558" s="1">
        <v>-598.60109999999997</v>
      </c>
      <c r="E2558" s="1">
        <v>-600.09559999999999</v>
      </c>
      <c r="F2558" s="1">
        <v>-525.298</v>
      </c>
      <c r="G2558" s="1">
        <v>-459.82639999999998</v>
      </c>
    </row>
    <row r="2559" spans="2:7" x14ac:dyDescent="0.3">
      <c r="B2559" s="1">
        <v>-466.96460000000002</v>
      </c>
      <c r="C2559" s="1">
        <v>-564.28779999999995</v>
      </c>
      <c r="D2559" s="1">
        <v>-596.04650000000004</v>
      </c>
      <c r="E2559" s="1">
        <v>-605.95150000000001</v>
      </c>
      <c r="F2559" s="1">
        <v>-525.38469999999995</v>
      </c>
      <c r="G2559" s="1">
        <v>-457.18959999999998</v>
      </c>
    </row>
    <row r="2560" spans="2:7" x14ac:dyDescent="0.3">
      <c r="B2560" s="1">
        <v>-477.38130000000001</v>
      </c>
      <c r="C2560" s="1">
        <v>-547.76649999999995</v>
      </c>
      <c r="D2560" s="1">
        <v>-585.55240000000003</v>
      </c>
      <c r="E2560" s="1">
        <v>-635.48850000000004</v>
      </c>
      <c r="F2560" s="1">
        <v>-515.31529999999998</v>
      </c>
      <c r="G2560" s="1">
        <v>-479.50779999999997</v>
      </c>
    </row>
    <row r="2561" spans="2:7" x14ac:dyDescent="0.3">
      <c r="B2561" s="1">
        <v>-457.84199999999998</v>
      </c>
      <c r="C2561" s="1">
        <v>-554.74109999999996</v>
      </c>
      <c r="D2561" s="1">
        <v>-607.17909999999995</v>
      </c>
      <c r="E2561" s="1">
        <v>-633.79020000000003</v>
      </c>
      <c r="F2561" s="1">
        <v>-523.66210000000001</v>
      </c>
      <c r="G2561" s="1">
        <v>-476.45769999999999</v>
      </c>
    </row>
    <row r="2562" spans="2:7" x14ac:dyDescent="0.3">
      <c r="B2562" s="1">
        <v>-469.31209999999999</v>
      </c>
      <c r="C2562" s="1">
        <v>-567.62720000000002</v>
      </c>
      <c r="D2562" s="1">
        <v>-611.04259999999999</v>
      </c>
      <c r="E2562" s="1">
        <v>-625.4384</v>
      </c>
      <c r="F2562" s="1">
        <v>-486.97789999999998</v>
      </c>
      <c r="G2562" s="1">
        <v>-465.78089999999997</v>
      </c>
    </row>
    <row r="2563" spans="2:7" x14ac:dyDescent="0.3">
      <c r="B2563" s="1">
        <v>-474.53219999999999</v>
      </c>
      <c r="C2563" s="1">
        <v>-554.51469999999995</v>
      </c>
      <c r="D2563" s="1">
        <v>-581.52409999999998</v>
      </c>
      <c r="E2563" s="1">
        <v>-646.7989</v>
      </c>
      <c r="F2563" s="1">
        <v>-512.02840000000003</v>
      </c>
      <c r="G2563" s="1">
        <v>-463.85660000000001</v>
      </c>
    </row>
    <row r="2564" spans="2:7" x14ac:dyDescent="0.3">
      <c r="B2564" s="1">
        <v>-459.48590000000002</v>
      </c>
      <c r="C2564" s="1">
        <v>-548.19380000000001</v>
      </c>
      <c r="D2564" s="1">
        <v>-588.1739</v>
      </c>
      <c r="E2564" s="1">
        <v>-602.25519999999995</v>
      </c>
      <c r="F2564" s="1">
        <v>-559.86350000000004</v>
      </c>
      <c r="G2564" s="1">
        <v>-474.0086</v>
      </c>
    </row>
    <row r="2565" spans="2:7" x14ac:dyDescent="0.3">
      <c r="B2565" s="1">
        <v>-485.87349999999998</v>
      </c>
      <c r="C2565" s="1">
        <v>-534.05420000000004</v>
      </c>
      <c r="D2565" s="1">
        <v>-618.94920000000002</v>
      </c>
      <c r="E2565" s="1">
        <v>-651.69989999999996</v>
      </c>
      <c r="F2565" s="1">
        <v>-505.86130000000003</v>
      </c>
      <c r="G2565" s="1">
        <v>-477.46370000000002</v>
      </c>
    </row>
    <row r="2566" spans="2:7" x14ac:dyDescent="0.3">
      <c r="B2566" s="1">
        <v>-458.30189999999999</v>
      </c>
      <c r="C2566" s="1">
        <v>-534.21590000000003</v>
      </c>
      <c r="D2566" s="1">
        <v>-612.59140000000002</v>
      </c>
      <c r="E2566" s="1">
        <v>-652.15940000000001</v>
      </c>
      <c r="F2566" s="1">
        <v>-532.65409999999997</v>
      </c>
      <c r="G2566" s="1">
        <v>-487.20299999999997</v>
      </c>
    </row>
    <row r="2567" spans="2:7" x14ac:dyDescent="0.3">
      <c r="B2567" s="1">
        <v>-456.86349999999999</v>
      </c>
      <c r="C2567" s="1">
        <v>-526.64559999999994</v>
      </c>
      <c r="D2567" s="1">
        <v>-618.37450000000001</v>
      </c>
      <c r="E2567" s="1">
        <v>-634.11170000000004</v>
      </c>
      <c r="F2567" s="1">
        <v>-528.30930000000001</v>
      </c>
      <c r="G2567" s="1">
        <v>-464.30079999999998</v>
      </c>
    </row>
    <row r="2568" spans="2:7" x14ac:dyDescent="0.3">
      <c r="B2568" s="1">
        <v>-460.0718</v>
      </c>
      <c r="C2568" s="1">
        <v>-547.83749999999998</v>
      </c>
      <c r="D2568" s="1">
        <v>-602.68600000000004</v>
      </c>
      <c r="E2568" s="1">
        <v>-618.87310000000002</v>
      </c>
      <c r="F2568" s="1">
        <v>-546.08150000000001</v>
      </c>
      <c r="G2568" s="1">
        <v>-487.91</v>
      </c>
    </row>
    <row r="2569" spans="2:7" x14ac:dyDescent="0.3">
      <c r="B2569" s="1">
        <v>-459.49169999999998</v>
      </c>
      <c r="C2569" s="1">
        <v>-544.21209999999996</v>
      </c>
      <c r="D2569" s="1">
        <v>-587.46870000000001</v>
      </c>
      <c r="E2569" s="1">
        <v>-624.51099999999997</v>
      </c>
      <c r="F2569" s="1">
        <v>-544.24369999999999</v>
      </c>
      <c r="G2569" s="1">
        <v>-496.40660000000003</v>
      </c>
    </row>
    <row r="2570" spans="2:7" x14ac:dyDescent="0.3">
      <c r="B2570" s="1">
        <v>-465.18639999999999</v>
      </c>
      <c r="C2570" s="1">
        <v>-559.22749999999996</v>
      </c>
      <c r="D2570" s="1">
        <v>-597.83690000000001</v>
      </c>
      <c r="E2570" s="1">
        <v>-616.57349999999997</v>
      </c>
      <c r="F2570" s="1">
        <v>-538.79070000000002</v>
      </c>
      <c r="G2570" s="1">
        <v>-484.63900000000001</v>
      </c>
    </row>
    <row r="2571" spans="2:7" x14ac:dyDescent="0.3">
      <c r="B2571" s="1">
        <v>-436.28370000000001</v>
      </c>
      <c r="C2571" s="1">
        <v>-544.62519999999995</v>
      </c>
      <c r="D2571" s="1">
        <v>-613.15260000000001</v>
      </c>
      <c r="E2571" s="1">
        <v>-617.54740000000004</v>
      </c>
      <c r="F2571" s="1">
        <v>-528.16179999999997</v>
      </c>
      <c r="G2571" s="1">
        <v>-485.19909999999999</v>
      </c>
    </row>
    <row r="2572" spans="2:7" x14ac:dyDescent="0.3">
      <c r="B2572" s="1">
        <v>-448.3503</v>
      </c>
      <c r="C2572" s="1">
        <v>-554.2165</v>
      </c>
      <c r="D2572" s="1">
        <v>-578.42520000000002</v>
      </c>
      <c r="E2572" s="1">
        <v>-603.46379999999999</v>
      </c>
      <c r="F2572" s="1">
        <v>-517.33690000000001</v>
      </c>
      <c r="G2572" s="1">
        <v>-502.29989999999998</v>
      </c>
    </row>
    <row r="2573" spans="2:7" x14ac:dyDescent="0.3">
      <c r="B2573" s="1">
        <v>-468.03530000000001</v>
      </c>
      <c r="C2573" s="1">
        <v>-559.50969999999995</v>
      </c>
      <c r="D2573" s="1">
        <v>-568.67619999999999</v>
      </c>
      <c r="E2573" s="1">
        <v>-622.42280000000005</v>
      </c>
      <c r="F2573" s="1">
        <v>-519.03219999999999</v>
      </c>
      <c r="G2573" s="1">
        <v>-495.83530000000002</v>
      </c>
    </row>
    <row r="2574" spans="2:7" x14ac:dyDescent="0.3">
      <c r="B2574" s="1">
        <v>-447.78800000000001</v>
      </c>
      <c r="C2574" s="1">
        <v>-554.21159999999998</v>
      </c>
      <c r="D2574" s="1">
        <v>-597.70420000000001</v>
      </c>
      <c r="E2574" s="1">
        <v>-638.649</v>
      </c>
      <c r="F2574" s="1">
        <v>-510.27140000000003</v>
      </c>
      <c r="G2574" s="1">
        <v>-504.74119999999999</v>
      </c>
    </row>
    <row r="2575" spans="2:7" x14ac:dyDescent="0.3">
      <c r="B2575" s="1">
        <v>-450.8587</v>
      </c>
      <c r="C2575" s="1">
        <v>-570.22699999999998</v>
      </c>
      <c r="D2575" s="1">
        <v>-557.23910000000001</v>
      </c>
      <c r="E2575" s="1">
        <v>-622.03510000000006</v>
      </c>
      <c r="F2575" s="1">
        <v>-529.93460000000005</v>
      </c>
      <c r="G2575" s="1">
        <v>-488.73099999999999</v>
      </c>
    </row>
    <row r="2576" spans="2:7" x14ac:dyDescent="0.3">
      <c r="B2576" s="1">
        <v>-457.70229999999998</v>
      </c>
      <c r="C2576" s="1">
        <v>-552.07449999999994</v>
      </c>
      <c r="D2576" s="1">
        <v>-565.09259999999995</v>
      </c>
      <c r="E2576" s="1">
        <v>-612.35799999999995</v>
      </c>
      <c r="F2576" s="1">
        <v>-539.39570000000003</v>
      </c>
      <c r="G2576" s="1">
        <v>-464.79390000000001</v>
      </c>
    </row>
    <row r="2577" spans="2:7" x14ac:dyDescent="0.3">
      <c r="B2577" s="1">
        <v>-467.80689999999998</v>
      </c>
      <c r="C2577" s="1">
        <v>-570.19860000000006</v>
      </c>
      <c r="D2577" s="1">
        <v>-594.77689999999996</v>
      </c>
      <c r="E2577" s="1">
        <v>-631.51549999999997</v>
      </c>
      <c r="F2577" s="1">
        <v>-528.21379999999999</v>
      </c>
      <c r="G2577" s="1">
        <v>-481.6651</v>
      </c>
    </row>
    <row r="2578" spans="2:7" x14ac:dyDescent="0.3">
      <c r="B2578" s="1">
        <v>-456.0872</v>
      </c>
      <c r="C2578" s="1">
        <v>-580.12049999999999</v>
      </c>
      <c r="D2578" s="1">
        <v>-580.97199999999998</v>
      </c>
      <c r="E2578" s="1">
        <v>-618.64959999999996</v>
      </c>
      <c r="F2578" s="1">
        <v>-540.58590000000004</v>
      </c>
      <c r="G2578" s="1">
        <v>-472.91500000000002</v>
      </c>
    </row>
    <row r="2579" spans="2:7" x14ac:dyDescent="0.3">
      <c r="B2579" s="1">
        <v>-456.3954</v>
      </c>
      <c r="C2579" s="1">
        <v>-564.03060000000005</v>
      </c>
      <c r="D2579" s="1">
        <v>-602.02790000000005</v>
      </c>
      <c r="E2579" s="1">
        <v>-606.21630000000005</v>
      </c>
      <c r="F2579" s="1">
        <v>-515.34249999999997</v>
      </c>
      <c r="G2579" s="1">
        <v>-503.19600000000003</v>
      </c>
    </row>
    <row r="2580" spans="2:7" x14ac:dyDescent="0.3">
      <c r="B2580" s="1">
        <v>-466.07229999999998</v>
      </c>
      <c r="C2580" s="1">
        <v>-575.05880000000002</v>
      </c>
      <c r="D2580" s="1">
        <v>-605.57380000000001</v>
      </c>
      <c r="E2580" s="1">
        <v>-603.82270000000005</v>
      </c>
      <c r="F2580" s="1">
        <v>-545.86270000000002</v>
      </c>
      <c r="G2580" s="1">
        <v>-471.41140000000001</v>
      </c>
    </row>
    <row r="2581" spans="2:7" x14ac:dyDescent="0.3">
      <c r="B2581" s="1">
        <v>-471.44319999999999</v>
      </c>
      <c r="C2581" s="1">
        <v>-585.68989999999997</v>
      </c>
      <c r="D2581" s="1">
        <v>-599.17250000000001</v>
      </c>
      <c r="E2581" s="1">
        <v>-614.59339999999997</v>
      </c>
      <c r="F2581" s="1">
        <v>-522.17150000000004</v>
      </c>
      <c r="G2581" s="1">
        <v>-477.1737</v>
      </c>
    </row>
    <row r="2582" spans="2:7" x14ac:dyDescent="0.3">
      <c r="B2582" s="1">
        <v>-471.47500000000002</v>
      </c>
      <c r="C2582" s="1">
        <v>-558.95150000000001</v>
      </c>
      <c r="D2582" s="1">
        <v>-608.16150000000005</v>
      </c>
      <c r="E2582" s="1">
        <v>-602.60889999999995</v>
      </c>
      <c r="F2582" s="1">
        <v>-515.60249999999996</v>
      </c>
      <c r="G2582" s="1">
        <v>-494.35829999999999</v>
      </c>
    </row>
    <row r="2583" spans="2:7" x14ac:dyDescent="0.3">
      <c r="B2583" s="1">
        <v>-442.37299999999999</v>
      </c>
      <c r="C2583" s="1">
        <v>-544.48770000000002</v>
      </c>
      <c r="D2583" s="1">
        <v>-612.68439999999998</v>
      </c>
      <c r="E2583" s="1">
        <v>-634.31399999999996</v>
      </c>
      <c r="F2583" s="1">
        <v>-519.39660000000003</v>
      </c>
      <c r="G2583" s="1">
        <v>-482.68490000000003</v>
      </c>
    </row>
    <row r="2584" spans="2:7" x14ac:dyDescent="0.3">
      <c r="B2584" s="1">
        <v>-456.83170000000001</v>
      </c>
      <c r="C2584" s="1">
        <v>-534.9973</v>
      </c>
      <c r="D2584" s="1">
        <v>-614.92970000000003</v>
      </c>
      <c r="E2584" s="1">
        <v>-589.50419999999997</v>
      </c>
      <c r="F2584" s="1">
        <v>-536.26239999999996</v>
      </c>
      <c r="G2584" s="1">
        <v>-488.5813</v>
      </c>
    </row>
    <row r="2585" spans="2:7" x14ac:dyDescent="0.3">
      <c r="B2585" s="1">
        <v>-454.62909999999999</v>
      </c>
      <c r="C2585" s="1">
        <v>-527.88329999999996</v>
      </c>
      <c r="D2585" s="1">
        <v>-607.65129999999999</v>
      </c>
      <c r="E2585" s="1">
        <v>-639.44709999999998</v>
      </c>
      <c r="F2585" s="1">
        <v>-512.90729999999996</v>
      </c>
      <c r="G2585" s="1">
        <v>-496.46789999999999</v>
      </c>
    </row>
    <row r="2586" spans="2:7" x14ac:dyDescent="0.3">
      <c r="B2586" s="1">
        <v>-483.72300000000001</v>
      </c>
      <c r="C2586" s="1">
        <v>-544.85410000000002</v>
      </c>
      <c r="D2586" s="1">
        <v>-593.90560000000005</v>
      </c>
      <c r="E2586" s="1">
        <v>-602.91399999999999</v>
      </c>
      <c r="F2586" s="1">
        <v>-531.0992</v>
      </c>
      <c r="G2586" s="1">
        <v>-501.29379999999998</v>
      </c>
    </row>
    <row r="2587" spans="2:7" x14ac:dyDescent="0.3">
      <c r="B2587" s="1">
        <v>-483.76139999999998</v>
      </c>
      <c r="C2587" s="1">
        <v>-542.99689999999998</v>
      </c>
      <c r="D2587" s="1">
        <v>-604.99009999999998</v>
      </c>
      <c r="E2587" s="1">
        <v>-602.63549999999998</v>
      </c>
      <c r="F2587" s="1">
        <v>-507.02050000000003</v>
      </c>
      <c r="G2587" s="1">
        <v>-524.65790000000004</v>
      </c>
    </row>
    <row r="2588" spans="2:7" x14ac:dyDescent="0.3">
      <c r="B2588" s="1">
        <v>-501.31400000000002</v>
      </c>
      <c r="C2588" s="1">
        <v>-564.05449999999996</v>
      </c>
      <c r="D2588" s="1">
        <v>-623.46429999999998</v>
      </c>
      <c r="E2588" s="1">
        <v>-614.48540000000003</v>
      </c>
      <c r="F2588" s="1">
        <v>-507.79050000000001</v>
      </c>
      <c r="G2588" s="1">
        <v>-497.75220000000002</v>
      </c>
    </row>
    <row r="2589" spans="2:7" x14ac:dyDescent="0.3">
      <c r="B2589" s="1">
        <v>-479.0634</v>
      </c>
      <c r="C2589" s="1">
        <v>-554.5643</v>
      </c>
      <c r="D2589" s="1">
        <v>-603.74580000000003</v>
      </c>
      <c r="E2589" s="1">
        <v>-605.26400000000001</v>
      </c>
      <c r="F2589" s="1">
        <v>-541.81079999999997</v>
      </c>
      <c r="G2589" s="1">
        <v>-495.70299999999997</v>
      </c>
    </row>
    <row r="2590" spans="2:7" x14ac:dyDescent="0.3">
      <c r="B2590" s="1">
        <v>-510.86470000000003</v>
      </c>
      <c r="C2590" s="1">
        <v>-529.39769999999999</v>
      </c>
      <c r="D2590" s="1">
        <v>-597.96780000000001</v>
      </c>
      <c r="E2590" s="1">
        <v>-632.87170000000003</v>
      </c>
      <c r="F2590" s="1">
        <v>-534.79650000000004</v>
      </c>
      <c r="G2590" s="1">
        <v>-513.65449999999998</v>
      </c>
    </row>
    <row r="2591" spans="2:7" x14ac:dyDescent="0.3">
      <c r="B2591" s="1">
        <v>-540.60029999999995</v>
      </c>
      <c r="C2591" s="1">
        <v>-536.83920000000001</v>
      </c>
      <c r="D2591" s="1">
        <v>-596.87530000000004</v>
      </c>
      <c r="E2591" s="1">
        <v>-625.29269999999997</v>
      </c>
      <c r="F2591" s="1">
        <v>-513.72550000000001</v>
      </c>
      <c r="G2591" s="1">
        <v>-494.71600000000001</v>
      </c>
    </row>
    <row r="2592" spans="2:7" x14ac:dyDescent="0.3">
      <c r="B2592" s="1">
        <v>-527.31550000000004</v>
      </c>
      <c r="C2592" s="1">
        <v>-530.80889999999999</v>
      </c>
      <c r="D2592" s="1">
        <v>-626.20029999999997</v>
      </c>
      <c r="E2592" s="1">
        <v>-618.88599999999997</v>
      </c>
      <c r="F2592" s="1">
        <v>-527.26189999999997</v>
      </c>
      <c r="G2592" s="1">
        <v>-511.91460000000001</v>
      </c>
    </row>
    <row r="2593" spans="2:7" x14ac:dyDescent="0.3">
      <c r="B2593" s="1">
        <v>-514.44780000000003</v>
      </c>
      <c r="C2593" s="1">
        <v>-535.16399999999999</v>
      </c>
      <c r="D2593" s="1">
        <v>-598.73180000000002</v>
      </c>
      <c r="E2593" s="1">
        <v>-611.11929999999995</v>
      </c>
      <c r="F2593" s="1">
        <v>-544.73500000000001</v>
      </c>
      <c r="G2593" s="1">
        <v>-522.875</v>
      </c>
    </row>
    <row r="2594" spans="2:7" x14ac:dyDescent="0.3">
      <c r="B2594" s="1">
        <v>-514.51520000000005</v>
      </c>
      <c r="C2594" s="1">
        <v>-553.74689999999998</v>
      </c>
      <c r="D2594" s="1">
        <v>-620.40459999999996</v>
      </c>
      <c r="E2594" s="1">
        <v>-616.33019999999999</v>
      </c>
      <c r="F2594" s="1">
        <v>-523.00049999999999</v>
      </c>
      <c r="G2594" s="1">
        <v>-504.70429999999999</v>
      </c>
    </row>
    <row r="2595" spans="2:7" x14ac:dyDescent="0.3">
      <c r="B2595" s="1">
        <v>-501.47559999999999</v>
      </c>
      <c r="C2595" s="1">
        <v>-546.04330000000004</v>
      </c>
      <c r="D2595" s="1">
        <v>-594.44889999999998</v>
      </c>
      <c r="E2595" s="1">
        <v>-613.29250000000002</v>
      </c>
      <c r="F2595" s="1">
        <v>-502.80950000000001</v>
      </c>
      <c r="G2595" s="1">
        <v>-488.52530000000002</v>
      </c>
    </row>
    <row r="2596" spans="2:7" x14ac:dyDescent="0.3">
      <c r="B2596" s="1">
        <v>-498.93950000000001</v>
      </c>
      <c r="C2596" s="1">
        <v>-556.62019999999995</v>
      </c>
      <c r="D2596" s="1">
        <v>-592.98119999999994</v>
      </c>
      <c r="E2596" s="1">
        <v>-625.72109999999998</v>
      </c>
      <c r="F2596" s="1">
        <v>-541.29610000000002</v>
      </c>
      <c r="G2596" s="1">
        <v>-474.37790000000001</v>
      </c>
    </row>
    <row r="2597" spans="2:7" x14ac:dyDescent="0.3">
      <c r="B2597" s="1">
        <v>-537.0779</v>
      </c>
      <c r="C2597" s="1">
        <v>-560.84249999999997</v>
      </c>
      <c r="D2597" s="1">
        <v>-605.2174</v>
      </c>
      <c r="E2597" s="1">
        <v>-639.3175</v>
      </c>
      <c r="F2597" s="1">
        <v>-535.88239999999996</v>
      </c>
      <c r="G2597" s="1">
        <v>-477.22539999999998</v>
      </c>
    </row>
    <row r="2598" spans="2:7" x14ac:dyDescent="0.3">
      <c r="B2598" s="1">
        <v>-504.74560000000002</v>
      </c>
      <c r="C2598" s="1">
        <v>-564.56799999999998</v>
      </c>
      <c r="D2598" s="1">
        <v>-595.14400000000001</v>
      </c>
      <c r="E2598" s="1">
        <v>-623.0027</v>
      </c>
      <c r="F2598" s="1">
        <v>-504.30029999999999</v>
      </c>
      <c r="G2598" s="1">
        <v>-474.44929999999999</v>
      </c>
    </row>
    <row r="2599" spans="2:7" x14ac:dyDescent="0.3">
      <c r="B2599" s="1">
        <v>-529.43600000000004</v>
      </c>
      <c r="C2599" s="1">
        <v>-578.077</v>
      </c>
      <c r="D2599" s="1">
        <v>-590.60640000000001</v>
      </c>
      <c r="E2599" s="1">
        <v>-653.60419999999999</v>
      </c>
      <c r="F2599" s="1">
        <v>-513.41800000000001</v>
      </c>
      <c r="G2599" s="1">
        <v>-468.60340000000002</v>
      </c>
    </row>
    <row r="2600" spans="2:7" x14ac:dyDescent="0.3">
      <c r="B2600" s="1">
        <v>-527.726</v>
      </c>
      <c r="C2600" s="1">
        <v>-554.81510000000003</v>
      </c>
      <c r="D2600" s="1">
        <v>-589.98850000000004</v>
      </c>
      <c r="E2600" s="1">
        <v>-616.92610000000002</v>
      </c>
      <c r="F2600" s="1">
        <v>-541.36980000000005</v>
      </c>
      <c r="G2600" s="1">
        <v>-484.47019999999998</v>
      </c>
    </row>
    <row r="2601" spans="2:7" x14ac:dyDescent="0.3">
      <c r="B2601" s="1">
        <v>-532.31679999999994</v>
      </c>
      <c r="C2601" s="1">
        <v>-569.52660000000003</v>
      </c>
      <c r="D2601" s="1">
        <v>-578.75400000000002</v>
      </c>
      <c r="E2601" s="1">
        <v>-632.34259999999995</v>
      </c>
      <c r="F2601" s="1">
        <v>-542.01490000000001</v>
      </c>
      <c r="G2601" s="1">
        <v>-494.79289999999997</v>
      </c>
    </row>
    <row r="2602" spans="2:7" x14ac:dyDescent="0.3">
      <c r="B2602" s="1">
        <v>-512.24369999999999</v>
      </c>
      <c r="C2602" s="1">
        <v>-569.86580000000004</v>
      </c>
      <c r="D2602" s="1">
        <v>-587.80690000000004</v>
      </c>
      <c r="E2602" s="1">
        <v>-655.12509999999997</v>
      </c>
      <c r="F2602" s="1">
        <v>-544.43809999999996</v>
      </c>
      <c r="G2602" s="1">
        <v>-467.78149999999999</v>
      </c>
    </row>
    <row r="2603" spans="2:7" x14ac:dyDescent="0.3">
      <c r="B2603" s="1">
        <v>-512.36159999999995</v>
      </c>
      <c r="C2603" s="1">
        <v>-595.01130000000001</v>
      </c>
      <c r="D2603" s="1">
        <v>-582.25310000000002</v>
      </c>
      <c r="E2603" s="1">
        <v>-636.19420000000002</v>
      </c>
      <c r="F2603" s="1">
        <v>-510.18700000000001</v>
      </c>
      <c r="G2603" s="1">
        <v>-463.86860000000001</v>
      </c>
    </row>
    <row r="2604" spans="2:7" x14ac:dyDescent="0.3">
      <c r="B2604" s="1">
        <v>-510.71559999999999</v>
      </c>
      <c r="C2604" s="1">
        <v>-584.64710000000002</v>
      </c>
      <c r="D2604" s="1">
        <v>-603.34059999999999</v>
      </c>
      <c r="E2604" s="1">
        <v>-646.78430000000003</v>
      </c>
      <c r="F2604" s="1">
        <v>-525.5856</v>
      </c>
      <c r="G2604" s="1">
        <v>-475.50920000000002</v>
      </c>
    </row>
    <row r="2605" spans="2:7" x14ac:dyDescent="0.3">
      <c r="B2605" s="1">
        <v>-524.07929999999999</v>
      </c>
      <c r="C2605" s="1">
        <v>-566.02149999999995</v>
      </c>
      <c r="D2605" s="1">
        <v>-575.6309</v>
      </c>
      <c r="E2605" s="1">
        <v>-626.22460000000001</v>
      </c>
      <c r="F2605" s="1">
        <v>-502.34699999999998</v>
      </c>
      <c r="G2605" s="1">
        <v>-461.35430000000002</v>
      </c>
    </row>
    <row r="2606" spans="2:7" x14ac:dyDescent="0.3">
      <c r="B2606" s="1">
        <v>-529.27189999999996</v>
      </c>
      <c r="C2606" s="1">
        <v>-575.62879999999996</v>
      </c>
      <c r="D2606" s="1">
        <v>-585.62819999999999</v>
      </c>
      <c r="E2606" s="1">
        <v>-601.3528</v>
      </c>
      <c r="F2606" s="1">
        <v>-481.87720000000002</v>
      </c>
      <c r="G2606" s="1">
        <v>-468.6463</v>
      </c>
    </row>
    <row r="2607" spans="2:7" x14ac:dyDescent="0.3">
      <c r="B2607" s="1">
        <v>-499.9323</v>
      </c>
      <c r="C2607" s="1">
        <v>-576.25800000000004</v>
      </c>
      <c r="D2607" s="1">
        <v>-574.11540000000002</v>
      </c>
      <c r="E2607" s="1">
        <v>-620.13199999999995</v>
      </c>
      <c r="F2607" s="1">
        <v>-505.88249999999999</v>
      </c>
      <c r="G2607" s="1">
        <v>-461.67520000000002</v>
      </c>
    </row>
    <row r="2608" spans="2:7" x14ac:dyDescent="0.3">
      <c r="B2608" s="1">
        <v>-498.21949999999998</v>
      </c>
      <c r="C2608" s="1">
        <v>-580.11919999999998</v>
      </c>
      <c r="D2608" s="1">
        <v>-584.5204</v>
      </c>
      <c r="E2608" s="1">
        <v>-626.49570000000006</v>
      </c>
      <c r="F2608" s="1">
        <v>-537.72130000000004</v>
      </c>
      <c r="G2608" s="1">
        <v>-485.59969999999998</v>
      </c>
    </row>
    <row r="2609" spans="2:7" x14ac:dyDescent="0.3">
      <c r="B2609" s="1">
        <v>-502.95729999999998</v>
      </c>
      <c r="C2609" s="1">
        <v>-580.91279999999995</v>
      </c>
      <c r="D2609" s="1">
        <v>-594.93140000000005</v>
      </c>
      <c r="E2609" s="1">
        <v>-620.85249999999996</v>
      </c>
      <c r="F2609" s="1">
        <v>-504.41329999999999</v>
      </c>
      <c r="G2609" s="1">
        <v>-464.40010000000001</v>
      </c>
    </row>
    <row r="2610" spans="2:7" x14ac:dyDescent="0.3">
      <c r="B2610" s="1">
        <v>-474.2713</v>
      </c>
      <c r="C2610" s="1">
        <v>-592.28150000000005</v>
      </c>
      <c r="D2610" s="1">
        <v>-608.31799999999998</v>
      </c>
      <c r="E2610" s="1">
        <v>-657.8193</v>
      </c>
      <c r="F2610" s="1">
        <v>-520.35469999999998</v>
      </c>
      <c r="G2610" s="1">
        <v>-465.37270000000001</v>
      </c>
    </row>
    <row r="2611" spans="2:7" x14ac:dyDescent="0.3">
      <c r="B2611" s="1">
        <v>-462.8184</v>
      </c>
      <c r="C2611" s="1">
        <v>-572.50530000000003</v>
      </c>
      <c r="D2611" s="1">
        <v>-565.25509999999997</v>
      </c>
      <c r="E2611" s="1">
        <v>-637.44600000000003</v>
      </c>
      <c r="F2611" s="1">
        <v>-513.90380000000005</v>
      </c>
      <c r="G2611" s="1">
        <v>-461.33139999999997</v>
      </c>
    </row>
    <row r="2612" spans="2:7" x14ac:dyDescent="0.3">
      <c r="B2612" s="1">
        <v>-475.70819999999998</v>
      </c>
      <c r="C2612" s="1">
        <v>-583.51170000000002</v>
      </c>
      <c r="D2612" s="1">
        <v>-596.30280000000005</v>
      </c>
      <c r="E2612" s="1">
        <v>-663.10810000000004</v>
      </c>
      <c r="F2612" s="1">
        <v>-517.43340000000001</v>
      </c>
      <c r="G2612" s="1">
        <v>-453.44529999999997</v>
      </c>
    </row>
    <row r="2613" spans="2:7" x14ac:dyDescent="0.3">
      <c r="B2613" s="1">
        <v>-486.96190000000001</v>
      </c>
      <c r="C2613" s="1">
        <v>-587.28229999999996</v>
      </c>
      <c r="D2613" s="1">
        <v>-576.79039999999998</v>
      </c>
      <c r="E2613" s="1">
        <v>-612.68560000000002</v>
      </c>
      <c r="F2613" s="1">
        <v>-512.11540000000002</v>
      </c>
      <c r="G2613" s="1">
        <v>-445.60629999999998</v>
      </c>
    </row>
    <row r="2614" spans="2:7" x14ac:dyDescent="0.3">
      <c r="B2614" s="1">
        <v>-473.30430000000001</v>
      </c>
      <c r="C2614" s="1">
        <v>-558.28390000000002</v>
      </c>
      <c r="D2614" s="1">
        <v>-575.63289999999995</v>
      </c>
      <c r="E2614" s="1">
        <v>-646.25070000000005</v>
      </c>
      <c r="F2614" s="1">
        <v>-522.97720000000004</v>
      </c>
      <c r="G2614" s="1">
        <v>-471.10860000000002</v>
      </c>
    </row>
    <row r="2615" spans="2:7" x14ac:dyDescent="0.3">
      <c r="B2615" s="1">
        <v>-481.91550000000001</v>
      </c>
      <c r="C2615" s="1">
        <v>-581.8605</v>
      </c>
      <c r="D2615" s="1">
        <v>-566.00019999999995</v>
      </c>
      <c r="E2615" s="1">
        <v>-655.45979999999997</v>
      </c>
      <c r="F2615" s="1">
        <v>-518.14840000000004</v>
      </c>
      <c r="G2615" s="1">
        <v>-438.80540000000002</v>
      </c>
    </row>
    <row r="2616" spans="2:7" x14ac:dyDescent="0.3">
      <c r="B2616" s="1">
        <v>-494.00170000000003</v>
      </c>
      <c r="C2616" s="1">
        <v>-557.95619999999997</v>
      </c>
      <c r="D2616" s="1">
        <v>-601.11929999999995</v>
      </c>
      <c r="E2616" s="1">
        <v>-627.79359999999997</v>
      </c>
      <c r="F2616" s="1">
        <v>-547.51990000000001</v>
      </c>
      <c r="G2616" s="1">
        <v>-461.79939999999999</v>
      </c>
    </row>
    <row r="2617" spans="2:7" x14ac:dyDescent="0.3">
      <c r="B2617" s="1">
        <v>-491.8938</v>
      </c>
      <c r="C2617" s="1">
        <v>-572.30730000000005</v>
      </c>
      <c r="D2617" s="1">
        <v>-589.30989999999997</v>
      </c>
      <c r="E2617" s="1">
        <v>-656.89260000000002</v>
      </c>
      <c r="F2617" s="1">
        <v>-550.91589999999997</v>
      </c>
      <c r="G2617" s="1">
        <v>-474.06729999999999</v>
      </c>
    </row>
    <row r="2618" spans="2:7" x14ac:dyDescent="0.3">
      <c r="B2618" s="1">
        <v>-469.75510000000003</v>
      </c>
      <c r="C2618" s="1">
        <v>-551.18830000000003</v>
      </c>
      <c r="D2618" s="1">
        <v>-573.72829999999999</v>
      </c>
      <c r="E2618" s="1">
        <v>-635.6241</v>
      </c>
      <c r="F2618" s="1">
        <v>-533.63059999999996</v>
      </c>
      <c r="G2618" s="1">
        <v>-476.18939999999998</v>
      </c>
    </row>
    <row r="2619" spans="2:7" x14ac:dyDescent="0.3">
      <c r="B2619" s="1">
        <v>-476.89049999999997</v>
      </c>
      <c r="C2619" s="1">
        <v>-554.125</v>
      </c>
      <c r="D2619" s="1">
        <v>-594.22410000000002</v>
      </c>
      <c r="E2619" s="1">
        <v>-631.73090000000002</v>
      </c>
      <c r="F2619" s="1">
        <v>-570.77409999999998</v>
      </c>
      <c r="G2619" s="1">
        <v>-475.19630000000001</v>
      </c>
    </row>
    <row r="2620" spans="2:7" x14ac:dyDescent="0.3">
      <c r="B2620" s="1">
        <v>-495.95139999999998</v>
      </c>
      <c r="C2620" s="1">
        <v>-567.8587</v>
      </c>
      <c r="D2620" s="1">
        <v>-585.41840000000002</v>
      </c>
      <c r="E2620" s="1">
        <v>-669.95870000000002</v>
      </c>
      <c r="F2620" s="1">
        <v>-560.03409999999997</v>
      </c>
      <c r="G2620" s="1">
        <v>-467.45600000000002</v>
      </c>
    </row>
    <row r="2621" spans="2:7" x14ac:dyDescent="0.3">
      <c r="B2621" s="1">
        <v>-496.65069999999997</v>
      </c>
      <c r="C2621" s="1">
        <v>-577.57119999999998</v>
      </c>
      <c r="D2621" s="1">
        <v>-575.89329999999995</v>
      </c>
      <c r="E2621" s="1">
        <v>-639.52459999999996</v>
      </c>
      <c r="F2621" s="1">
        <v>-555.49260000000004</v>
      </c>
      <c r="G2621" s="1">
        <v>-449.68459999999999</v>
      </c>
    </row>
    <row r="2622" spans="2:7" x14ac:dyDescent="0.3">
      <c r="B2622" s="1">
        <v>-502.88869999999997</v>
      </c>
      <c r="C2622" s="1">
        <v>-560.41650000000004</v>
      </c>
      <c r="D2622" s="1">
        <v>-600.72850000000005</v>
      </c>
      <c r="E2622" s="1">
        <v>-640.86260000000004</v>
      </c>
      <c r="F2622" s="1">
        <v>-538.65200000000004</v>
      </c>
      <c r="G2622" s="1">
        <v>-449.2484</v>
      </c>
    </row>
    <row r="2623" spans="2:7" x14ac:dyDescent="0.3">
      <c r="B2623" s="1">
        <v>-491.77370000000002</v>
      </c>
      <c r="C2623" s="1">
        <v>-553.00019999999995</v>
      </c>
      <c r="D2623" s="1">
        <v>-584.51430000000005</v>
      </c>
      <c r="E2623" s="1">
        <v>-621.50019999999995</v>
      </c>
      <c r="F2623" s="1">
        <v>-536.9434</v>
      </c>
      <c r="G2623" s="1">
        <v>-487.42939999999999</v>
      </c>
    </row>
    <row r="2624" spans="2:7" x14ac:dyDescent="0.3">
      <c r="B2624" s="1">
        <v>-488.65410000000003</v>
      </c>
      <c r="C2624" s="1">
        <v>-585.26210000000003</v>
      </c>
      <c r="D2624" s="1">
        <v>-560.10130000000004</v>
      </c>
      <c r="E2624" s="1">
        <v>-629.98260000000005</v>
      </c>
      <c r="F2624" s="1">
        <v>-529.50490000000002</v>
      </c>
      <c r="G2624" s="1">
        <v>-456.99099999999999</v>
      </c>
    </row>
    <row r="2625" spans="2:7" x14ac:dyDescent="0.3">
      <c r="B2625" s="1">
        <v>-500.6028</v>
      </c>
      <c r="C2625" s="1">
        <v>-563.53570000000002</v>
      </c>
      <c r="D2625" s="1">
        <v>-572.40710000000001</v>
      </c>
      <c r="E2625" s="1">
        <v>-633.27189999999996</v>
      </c>
      <c r="F2625" s="1">
        <v>-523.76089999999999</v>
      </c>
      <c r="G2625" s="1">
        <v>-479.07380000000001</v>
      </c>
    </row>
    <row r="2626" spans="2:7" x14ac:dyDescent="0.3">
      <c r="B2626" s="1">
        <v>-509.82549999999998</v>
      </c>
      <c r="C2626" s="1">
        <v>-581.70519999999999</v>
      </c>
      <c r="D2626" s="1">
        <v>-561.47940000000006</v>
      </c>
      <c r="E2626" s="1">
        <v>-656.37189999999998</v>
      </c>
      <c r="F2626" s="1">
        <v>-548.50019999999995</v>
      </c>
      <c r="G2626" s="1">
        <v>-476.38619999999997</v>
      </c>
    </row>
    <row r="2627" spans="2:7" x14ac:dyDescent="0.3">
      <c r="B2627" s="1">
        <v>-489.47539999999998</v>
      </c>
      <c r="C2627" s="1">
        <v>-569.58420000000001</v>
      </c>
      <c r="D2627" s="1">
        <v>-555.48670000000004</v>
      </c>
      <c r="E2627" s="1">
        <v>-636.00189999999998</v>
      </c>
      <c r="F2627" s="1">
        <v>-528.8288</v>
      </c>
      <c r="G2627" s="1">
        <v>-494.8526</v>
      </c>
    </row>
    <row r="2628" spans="2:7" x14ac:dyDescent="0.3">
      <c r="B2628" s="1">
        <v>-481.4203</v>
      </c>
      <c r="C2628" s="1">
        <v>-564.58180000000004</v>
      </c>
      <c r="D2628" s="1">
        <v>-579.37720000000002</v>
      </c>
      <c r="E2628" s="1">
        <v>-640.11879999999996</v>
      </c>
      <c r="F2628" s="1">
        <v>-558.10810000000004</v>
      </c>
      <c r="G2628" s="1">
        <v>-491.23259999999999</v>
      </c>
    </row>
    <row r="2629" spans="2:7" x14ac:dyDescent="0.3">
      <c r="B2629" s="1">
        <v>-462.2516</v>
      </c>
      <c r="C2629" s="1">
        <v>-574.77599999999995</v>
      </c>
      <c r="D2629" s="1">
        <v>-589.13130000000001</v>
      </c>
      <c r="E2629" s="1">
        <v>-593.99159999999995</v>
      </c>
      <c r="F2629" s="1">
        <v>-543.50760000000002</v>
      </c>
      <c r="G2629" s="1">
        <v>-503.82589999999999</v>
      </c>
    </row>
    <row r="2630" spans="2:7" x14ac:dyDescent="0.3">
      <c r="B2630" s="1">
        <v>-473.80810000000002</v>
      </c>
      <c r="C2630" s="1">
        <v>-549.11739999999998</v>
      </c>
      <c r="D2630" s="1">
        <v>-570.9547</v>
      </c>
      <c r="E2630" s="1">
        <v>-630.88040000000001</v>
      </c>
      <c r="F2630" s="1">
        <v>-529.20740000000001</v>
      </c>
      <c r="G2630" s="1">
        <v>-466.57859999999999</v>
      </c>
    </row>
    <row r="2631" spans="2:7" x14ac:dyDescent="0.3">
      <c r="B2631" s="1">
        <v>-491.15140000000002</v>
      </c>
      <c r="C2631" s="1">
        <v>-555.47429999999997</v>
      </c>
      <c r="D2631" s="1">
        <v>-574.18100000000004</v>
      </c>
      <c r="E2631" s="1">
        <v>-631.75689999999997</v>
      </c>
      <c r="F2631" s="1">
        <v>-528.37649999999996</v>
      </c>
      <c r="G2631" s="1">
        <v>-481.07530000000003</v>
      </c>
    </row>
    <row r="2632" spans="2:7" x14ac:dyDescent="0.3">
      <c r="B2632" s="1">
        <v>-491.88479999999998</v>
      </c>
      <c r="C2632" s="1">
        <v>-563.84820000000002</v>
      </c>
      <c r="D2632" s="1">
        <v>-575.97829999999999</v>
      </c>
      <c r="E2632" s="1">
        <v>-609.4796</v>
      </c>
      <c r="F2632" s="1">
        <v>-556.74360000000001</v>
      </c>
      <c r="G2632" s="1">
        <v>-479.73520000000002</v>
      </c>
    </row>
    <row r="2633" spans="2:7" x14ac:dyDescent="0.3">
      <c r="B2633" s="1">
        <v>-464.75760000000002</v>
      </c>
      <c r="C2633" s="1">
        <v>-566.73500000000001</v>
      </c>
      <c r="D2633" s="1">
        <v>-572.3329</v>
      </c>
      <c r="E2633" s="1">
        <v>-607.13080000000002</v>
      </c>
      <c r="F2633" s="1">
        <v>-566.07470000000001</v>
      </c>
      <c r="G2633" s="1">
        <v>-467.92349999999999</v>
      </c>
    </row>
    <row r="2634" spans="2:7" x14ac:dyDescent="0.3">
      <c r="B2634" s="1">
        <v>-481.18189999999998</v>
      </c>
      <c r="C2634" s="1">
        <v>-558.12739999999997</v>
      </c>
      <c r="D2634" s="1">
        <v>-551.09019999999998</v>
      </c>
      <c r="E2634" s="1">
        <v>-619.63049999999998</v>
      </c>
      <c r="F2634" s="1">
        <v>-578.5095</v>
      </c>
      <c r="G2634" s="1">
        <v>-497.28899999999999</v>
      </c>
    </row>
    <row r="2635" spans="2:7" x14ac:dyDescent="0.3">
      <c r="B2635" s="1">
        <v>-472.99959999999999</v>
      </c>
      <c r="C2635" s="1">
        <v>-571.91660000000002</v>
      </c>
      <c r="D2635" s="1">
        <v>-563.85829999999999</v>
      </c>
      <c r="E2635" s="1">
        <v>-613.47519999999997</v>
      </c>
      <c r="F2635" s="1">
        <v>-576.72180000000003</v>
      </c>
      <c r="G2635" s="1">
        <v>-505.39420000000001</v>
      </c>
    </row>
    <row r="2636" spans="2:7" x14ac:dyDescent="0.3">
      <c r="B2636" s="1">
        <v>-476.4289</v>
      </c>
      <c r="C2636" s="1">
        <v>-593.18780000000004</v>
      </c>
      <c r="D2636" s="1">
        <v>-565.62779999999998</v>
      </c>
      <c r="E2636" s="1">
        <v>-623.04</v>
      </c>
      <c r="F2636" s="1">
        <v>-578.43790000000001</v>
      </c>
      <c r="G2636" s="1">
        <v>-471.46100000000001</v>
      </c>
    </row>
    <row r="2637" spans="2:7" x14ac:dyDescent="0.3">
      <c r="B2637" s="1">
        <v>-472.66910000000001</v>
      </c>
      <c r="C2637" s="1">
        <v>-586.41790000000003</v>
      </c>
      <c r="D2637" s="1">
        <v>-551.67629999999997</v>
      </c>
      <c r="E2637" s="1">
        <v>-614.40350000000001</v>
      </c>
      <c r="F2637" s="1">
        <v>-583.99400000000003</v>
      </c>
      <c r="G2637" s="1">
        <v>-488.90129999999999</v>
      </c>
    </row>
    <row r="2638" spans="2:7" x14ac:dyDescent="0.3">
      <c r="B2638" s="1">
        <v>-467.03129999999999</v>
      </c>
      <c r="C2638" s="1">
        <v>-575.36980000000005</v>
      </c>
      <c r="D2638" s="1">
        <v>-568.88260000000002</v>
      </c>
      <c r="E2638" s="1">
        <v>-630.84500000000003</v>
      </c>
      <c r="F2638" s="1">
        <v>-577.52430000000004</v>
      </c>
      <c r="G2638" s="1">
        <v>-489.89240000000001</v>
      </c>
    </row>
    <row r="2639" spans="2:7" x14ac:dyDescent="0.3">
      <c r="B2639" s="1">
        <v>-488.71339999999998</v>
      </c>
      <c r="C2639" s="1">
        <v>-594.0693</v>
      </c>
      <c r="D2639" s="1">
        <v>-544.77300000000002</v>
      </c>
      <c r="E2639" s="1">
        <v>-620.65660000000003</v>
      </c>
      <c r="F2639" s="1">
        <v>-569.8854</v>
      </c>
      <c r="G2639" s="1">
        <v>-468.84480000000002</v>
      </c>
    </row>
    <row r="2640" spans="2:7" x14ac:dyDescent="0.3">
      <c r="B2640" s="1">
        <v>-497.26060000000001</v>
      </c>
      <c r="C2640" s="1">
        <v>-576.30129999999997</v>
      </c>
      <c r="D2640" s="1">
        <v>-571.82389999999998</v>
      </c>
      <c r="E2640" s="1">
        <v>-631.57939999999996</v>
      </c>
      <c r="F2640" s="1">
        <v>-576.56500000000005</v>
      </c>
      <c r="G2640" s="1">
        <v>-447.33600000000001</v>
      </c>
    </row>
    <row r="2641" spans="2:7" x14ac:dyDescent="0.3">
      <c r="B2641" s="1">
        <v>-480.16730000000001</v>
      </c>
      <c r="C2641" s="1">
        <v>-588.98540000000003</v>
      </c>
      <c r="D2641" s="1">
        <v>-585.92949999999996</v>
      </c>
      <c r="E2641" s="1">
        <v>-615.74689999999998</v>
      </c>
      <c r="F2641" s="1">
        <v>-582.15329999999994</v>
      </c>
      <c r="G2641" s="1">
        <v>-468.34539999999998</v>
      </c>
    </row>
    <row r="2642" spans="2:7" x14ac:dyDescent="0.3">
      <c r="B2642" s="1">
        <v>-473.37509999999997</v>
      </c>
      <c r="C2642" s="1">
        <v>-565.68619999999999</v>
      </c>
      <c r="D2642" s="1">
        <v>-576.3972</v>
      </c>
      <c r="E2642" s="1">
        <v>-584.42750000000001</v>
      </c>
      <c r="F2642" s="1">
        <v>-573.21420000000001</v>
      </c>
      <c r="G2642" s="1">
        <v>-454.90519999999998</v>
      </c>
    </row>
    <row r="2643" spans="2:7" x14ac:dyDescent="0.3">
      <c r="B2643" s="1">
        <v>-483.07260000000002</v>
      </c>
      <c r="C2643" s="1">
        <v>-571.97550000000001</v>
      </c>
      <c r="D2643" s="1">
        <v>-577.65179999999998</v>
      </c>
      <c r="E2643" s="1">
        <v>-586.90390000000002</v>
      </c>
      <c r="F2643" s="1">
        <v>-572.2867</v>
      </c>
      <c r="G2643" s="1">
        <v>-479.03539999999998</v>
      </c>
    </row>
    <row r="2644" spans="2:7" x14ac:dyDescent="0.3">
      <c r="B2644" s="1">
        <v>-429.82650000000001</v>
      </c>
      <c r="C2644" s="1">
        <v>-560.56709999999998</v>
      </c>
      <c r="D2644" s="1">
        <v>-565.34479999999996</v>
      </c>
      <c r="E2644" s="1">
        <v>-609.76949999999999</v>
      </c>
      <c r="F2644" s="1">
        <v>-579.23419999999999</v>
      </c>
      <c r="G2644" s="1">
        <v>-467.2765</v>
      </c>
    </row>
    <row r="2645" spans="2:7" x14ac:dyDescent="0.3">
      <c r="B2645" s="1">
        <v>-464.4556</v>
      </c>
      <c r="C2645" s="1">
        <v>-531.49210000000005</v>
      </c>
      <c r="D2645" s="1">
        <v>-569.0797</v>
      </c>
      <c r="E2645" s="1">
        <v>-598.27880000000005</v>
      </c>
      <c r="F2645" s="1">
        <v>-556.98869999999999</v>
      </c>
      <c r="G2645" s="1">
        <v>-479.9076</v>
      </c>
    </row>
    <row r="2646" spans="2:7" x14ac:dyDescent="0.3">
      <c r="B2646" s="1">
        <v>-487.92869999999999</v>
      </c>
      <c r="C2646" s="1">
        <v>-553.28560000000004</v>
      </c>
      <c r="D2646" s="1">
        <v>-562.10950000000003</v>
      </c>
      <c r="E2646" s="1">
        <v>-623.95550000000003</v>
      </c>
      <c r="F2646" s="1">
        <v>-571.53449999999998</v>
      </c>
      <c r="G2646" s="1">
        <v>-493.30770000000001</v>
      </c>
    </row>
    <row r="2647" spans="2:7" x14ac:dyDescent="0.3">
      <c r="B2647" s="1">
        <v>-466.29629999999997</v>
      </c>
      <c r="C2647" s="1">
        <v>-568.51059999999995</v>
      </c>
      <c r="D2647" s="1">
        <v>-572.46220000000005</v>
      </c>
      <c r="E2647" s="1">
        <v>-613.42290000000003</v>
      </c>
      <c r="F2647" s="1">
        <v>-578.6857</v>
      </c>
      <c r="G2647" s="1">
        <v>-478.05399999999997</v>
      </c>
    </row>
    <row r="2648" spans="2:7" x14ac:dyDescent="0.3">
      <c r="B2648" s="1">
        <v>-475.85669999999999</v>
      </c>
      <c r="C2648" s="1">
        <v>-564.41639999999995</v>
      </c>
      <c r="D2648" s="1">
        <v>-590.83199999999999</v>
      </c>
      <c r="E2648" s="1">
        <v>-638.92150000000004</v>
      </c>
      <c r="F2648" s="1">
        <v>-552.9289</v>
      </c>
      <c r="G2648" s="1">
        <v>-469.84519999999998</v>
      </c>
    </row>
    <row r="2649" spans="2:7" x14ac:dyDescent="0.3">
      <c r="B2649" s="1">
        <v>-488.55020000000002</v>
      </c>
      <c r="C2649" s="1">
        <v>-563.71050000000002</v>
      </c>
      <c r="D2649" s="1">
        <v>-579.64229999999998</v>
      </c>
      <c r="E2649" s="1">
        <v>-598.53139999999996</v>
      </c>
      <c r="F2649" s="1">
        <v>-548.25409999999999</v>
      </c>
      <c r="G2649" s="1">
        <v>-478.09710000000001</v>
      </c>
    </row>
    <row r="2650" spans="2:7" x14ac:dyDescent="0.3">
      <c r="B2650" s="1">
        <v>-470.96249999999998</v>
      </c>
      <c r="C2650" s="1">
        <v>-551.85900000000004</v>
      </c>
      <c r="D2650" s="1">
        <v>-576.82929999999999</v>
      </c>
      <c r="E2650" s="1">
        <v>-593.60640000000001</v>
      </c>
      <c r="F2650" s="1">
        <v>-568.38189999999997</v>
      </c>
      <c r="G2650" s="1">
        <v>-458.08960000000002</v>
      </c>
    </row>
    <row r="2651" spans="2:7" x14ac:dyDescent="0.3">
      <c r="B2651" s="1">
        <v>-460.59410000000003</v>
      </c>
      <c r="C2651" s="1">
        <v>-550.18169999999998</v>
      </c>
      <c r="D2651" s="1">
        <v>-587.10990000000004</v>
      </c>
      <c r="E2651" s="1">
        <v>-636.79650000000004</v>
      </c>
      <c r="F2651" s="1">
        <v>-579.08079999999995</v>
      </c>
      <c r="G2651" s="1">
        <v>-440.63200000000001</v>
      </c>
    </row>
    <row r="2652" spans="2:7" x14ac:dyDescent="0.3">
      <c r="B2652" s="1">
        <v>-465.24759999999998</v>
      </c>
      <c r="C2652" s="1">
        <v>-561.99170000000004</v>
      </c>
      <c r="D2652" s="1">
        <v>-607.11630000000002</v>
      </c>
      <c r="E2652" s="1">
        <v>-628.79939999999999</v>
      </c>
      <c r="F2652" s="1">
        <v>-543.90440000000001</v>
      </c>
      <c r="G2652" s="1">
        <v>-451.72059999999999</v>
      </c>
    </row>
    <row r="2653" spans="2:7" x14ac:dyDescent="0.3">
      <c r="B2653" s="1">
        <v>-445.20740000000001</v>
      </c>
      <c r="C2653" s="1">
        <v>-556.27719999999999</v>
      </c>
      <c r="D2653" s="1">
        <v>-618.95069999999998</v>
      </c>
      <c r="E2653" s="1">
        <v>-605.93799999999999</v>
      </c>
      <c r="F2653" s="1">
        <v>-541.74130000000002</v>
      </c>
      <c r="G2653" s="1">
        <v>-458.23390000000001</v>
      </c>
    </row>
    <row r="2654" spans="2:7" x14ac:dyDescent="0.3">
      <c r="B2654" s="1">
        <v>-442.9187</v>
      </c>
      <c r="C2654" s="1">
        <v>-545.29129999999998</v>
      </c>
      <c r="D2654" s="1">
        <v>-604.62570000000005</v>
      </c>
      <c r="E2654" s="1">
        <v>-601.60310000000004</v>
      </c>
      <c r="F2654" s="1">
        <v>-552.62450000000001</v>
      </c>
      <c r="G2654" s="1">
        <v>-445.90809999999999</v>
      </c>
    </row>
    <row r="2655" spans="2:7" x14ac:dyDescent="0.3">
      <c r="B2655" s="1">
        <v>-459.18169999999998</v>
      </c>
      <c r="C2655" s="1">
        <v>-566.43849999999998</v>
      </c>
      <c r="D2655" s="1">
        <v>-603.74739999999997</v>
      </c>
      <c r="E2655" s="1">
        <v>-617.84749999999997</v>
      </c>
      <c r="F2655" s="1">
        <v>-560.97609999999997</v>
      </c>
      <c r="G2655" s="1">
        <v>-448.54680000000002</v>
      </c>
    </row>
    <row r="2656" spans="2:7" x14ac:dyDescent="0.3">
      <c r="B2656" s="1">
        <v>-478.57810000000001</v>
      </c>
      <c r="C2656" s="1">
        <v>-552.64419999999996</v>
      </c>
      <c r="D2656" s="1">
        <v>-611.57489999999996</v>
      </c>
      <c r="E2656" s="1">
        <v>-572.22820000000002</v>
      </c>
      <c r="F2656" s="1">
        <v>-544.59789999999998</v>
      </c>
      <c r="G2656" s="1">
        <v>-461.79660000000001</v>
      </c>
    </row>
    <row r="2657" spans="2:7" x14ac:dyDescent="0.3">
      <c r="B2657" s="1">
        <v>-462.80079999999998</v>
      </c>
      <c r="C2657" s="1">
        <v>-545.24779999999998</v>
      </c>
      <c r="D2657" s="1">
        <v>-620.27549999999997</v>
      </c>
      <c r="E2657" s="1">
        <v>-611.01819999999998</v>
      </c>
      <c r="F2657" s="1">
        <v>-531.05579999999998</v>
      </c>
      <c r="G2657" s="1">
        <v>-476.76920000000001</v>
      </c>
    </row>
    <row r="2658" spans="2:7" x14ac:dyDescent="0.3">
      <c r="B2658" s="1">
        <v>-479.62819999999999</v>
      </c>
      <c r="C2658" s="1">
        <v>-571.35599999999999</v>
      </c>
      <c r="D2658" s="1">
        <v>-571.93259999999998</v>
      </c>
      <c r="E2658" s="1">
        <v>-603.91480000000001</v>
      </c>
      <c r="F2658" s="1">
        <v>-547.76679999999999</v>
      </c>
      <c r="G2658" s="1">
        <v>-457.26620000000003</v>
      </c>
    </row>
    <row r="2659" spans="2:7" x14ac:dyDescent="0.3">
      <c r="B2659" s="1">
        <v>-475.26029999999997</v>
      </c>
      <c r="C2659" s="1">
        <v>-556.12019999999995</v>
      </c>
      <c r="D2659" s="1">
        <v>-593.11530000000005</v>
      </c>
      <c r="E2659" s="1">
        <v>-607.43510000000003</v>
      </c>
      <c r="F2659" s="1">
        <v>-559.47829999999999</v>
      </c>
      <c r="G2659" s="1">
        <v>-477.96600000000001</v>
      </c>
    </row>
    <row r="2660" spans="2:7" x14ac:dyDescent="0.3">
      <c r="B2660" s="1">
        <v>-462.45269999999999</v>
      </c>
      <c r="C2660" s="1">
        <v>-541.94010000000003</v>
      </c>
      <c r="D2660" s="1">
        <v>-592.7174</v>
      </c>
      <c r="E2660" s="1">
        <v>-628.28859999999997</v>
      </c>
      <c r="F2660" s="1">
        <v>-549.76400000000001</v>
      </c>
      <c r="G2660" s="1">
        <v>-470.46679999999998</v>
      </c>
    </row>
    <row r="2661" spans="2:7" x14ac:dyDescent="0.3">
      <c r="B2661" s="1">
        <v>-462.95670000000001</v>
      </c>
      <c r="C2661" s="1">
        <v>-557.14959999999996</v>
      </c>
      <c r="D2661" s="1">
        <v>-580.36800000000005</v>
      </c>
      <c r="E2661" s="1">
        <v>-636.28120000000001</v>
      </c>
      <c r="F2661" s="1">
        <v>-562.09770000000003</v>
      </c>
      <c r="G2661" s="1">
        <v>-474.09710000000001</v>
      </c>
    </row>
    <row r="2662" spans="2:7" x14ac:dyDescent="0.3">
      <c r="B2662" s="1">
        <v>-462.22469999999998</v>
      </c>
      <c r="C2662" s="1">
        <v>-571.53689999999995</v>
      </c>
      <c r="D2662" s="1">
        <v>-555.12419999999997</v>
      </c>
      <c r="E2662" s="1">
        <v>-587.55520000000001</v>
      </c>
      <c r="F2662" s="1">
        <v>-571.25040000000001</v>
      </c>
      <c r="G2662" s="1">
        <v>-473.09840000000003</v>
      </c>
    </row>
    <row r="2663" spans="2:7" x14ac:dyDescent="0.3">
      <c r="B2663" s="1">
        <v>-465.9803</v>
      </c>
      <c r="C2663" s="1">
        <v>-564.28750000000002</v>
      </c>
      <c r="D2663" s="1">
        <v>-579.21659999999997</v>
      </c>
      <c r="E2663" s="1">
        <v>-623.31730000000005</v>
      </c>
      <c r="F2663" s="1">
        <v>-560.79549999999995</v>
      </c>
      <c r="G2663" s="1">
        <v>-495.9042</v>
      </c>
    </row>
    <row r="2664" spans="2:7" x14ac:dyDescent="0.3">
      <c r="B2664" s="1">
        <v>-437.21039999999999</v>
      </c>
      <c r="C2664" s="1">
        <v>-566.41120000000001</v>
      </c>
      <c r="D2664" s="1">
        <v>-556.53340000000003</v>
      </c>
      <c r="E2664" s="1">
        <v>-626.73149999999998</v>
      </c>
      <c r="F2664" s="1">
        <v>-530.65139999999997</v>
      </c>
      <c r="G2664" s="1">
        <v>-473.99090000000001</v>
      </c>
    </row>
    <row r="2665" spans="2:7" x14ac:dyDescent="0.3">
      <c r="B2665" s="1">
        <v>-434.03379999999999</v>
      </c>
      <c r="C2665" s="1">
        <v>-555.96249999999998</v>
      </c>
      <c r="D2665" s="1">
        <v>-588.71379999999999</v>
      </c>
      <c r="E2665" s="1">
        <v>-609.20259999999996</v>
      </c>
      <c r="F2665" s="1">
        <v>-552.81320000000005</v>
      </c>
      <c r="G2665" s="1">
        <v>-492.0206</v>
      </c>
    </row>
    <row r="2666" spans="2:7" x14ac:dyDescent="0.3">
      <c r="B2666" s="1">
        <v>-444.48270000000002</v>
      </c>
      <c r="C2666" s="1">
        <v>-550.12199999999996</v>
      </c>
      <c r="D2666" s="1">
        <v>-587.28599999999994</v>
      </c>
      <c r="E2666" s="1">
        <v>-599.18430000000001</v>
      </c>
      <c r="F2666" s="1">
        <v>-552.48429999999996</v>
      </c>
      <c r="G2666" s="1">
        <v>-469.15769999999998</v>
      </c>
    </row>
    <row r="2667" spans="2:7" x14ac:dyDescent="0.3">
      <c r="B2667" s="1">
        <v>-449.75409999999999</v>
      </c>
      <c r="C2667" s="1">
        <v>-542.33600000000001</v>
      </c>
      <c r="D2667" s="1">
        <v>-564.21540000000005</v>
      </c>
      <c r="E2667" s="1">
        <v>-628.90660000000003</v>
      </c>
      <c r="F2667" s="1">
        <v>-545.20699999999999</v>
      </c>
      <c r="G2667" s="1">
        <v>-489.22789999999998</v>
      </c>
    </row>
    <row r="2668" spans="2:7" x14ac:dyDescent="0.3">
      <c r="B2668" s="1">
        <v>-462.62200000000001</v>
      </c>
      <c r="C2668" s="1">
        <v>-551.04110000000003</v>
      </c>
      <c r="D2668" s="1">
        <v>-592.82360000000006</v>
      </c>
      <c r="E2668" s="1">
        <v>-632.70780000000002</v>
      </c>
      <c r="F2668" s="1">
        <v>-533.23940000000005</v>
      </c>
      <c r="G2668" s="1">
        <v>-469.96069999999997</v>
      </c>
    </row>
    <row r="2669" spans="2:7" x14ac:dyDescent="0.3">
      <c r="B2669" s="1">
        <v>-466.10840000000002</v>
      </c>
      <c r="C2669" s="1">
        <v>-545.70749999999998</v>
      </c>
      <c r="D2669" s="1">
        <v>-602.89689999999996</v>
      </c>
      <c r="E2669" s="1">
        <v>-625.83659999999998</v>
      </c>
      <c r="F2669" s="1">
        <v>-553.72550000000001</v>
      </c>
      <c r="G2669" s="1">
        <v>-460.09969999999998</v>
      </c>
    </row>
    <row r="2670" spans="2:7" x14ac:dyDescent="0.3">
      <c r="B2670" s="1">
        <v>-476.91039999999998</v>
      </c>
      <c r="C2670" s="1">
        <v>-558.69590000000005</v>
      </c>
      <c r="D2670" s="1">
        <v>-552.75530000000003</v>
      </c>
      <c r="E2670" s="1">
        <v>-599.11559999999997</v>
      </c>
      <c r="F2670" s="1">
        <v>-553.67259999999999</v>
      </c>
      <c r="G2670" s="1">
        <v>-466.23489999999998</v>
      </c>
    </row>
    <row r="2671" spans="2:7" x14ac:dyDescent="0.3">
      <c r="B2671" s="1">
        <v>-462.7681</v>
      </c>
      <c r="C2671" s="1">
        <v>-563.28120000000001</v>
      </c>
      <c r="D2671" s="1">
        <v>-604.41489999999999</v>
      </c>
      <c r="E2671" s="1">
        <v>-636.78779999999995</v>
      </c>
      <c r="F2671" s="1">
        <v>-559.17219999999998</v>
      </c>
      <c r="G2671" s="1">
        <v>-457.75580000000002</v>
      </c>
    </row>
    <row r="2672" spans="2:7" x14ac:dyDescent="0.3">
      <c r="B2672" s="1">
        <v>-482.79590000000002</v>
      </c>
      <c r="C2672" s="1">
        <v>-549.38250000000005</v>
      </c>
      <c r="D2672" s="1">
        <v>-599.33330000000001</v>
      </c>
      <c r="E2672" s="1">
        <v>-612.97389999999996</v>
      </c>
      <c r="F2672" s="1">
        <v>-546.7296</v>
      </c>
      <c r="G2672" s="1">
        <v>-464.19990000000001</v>
      </c>
    </row>
    <row r="2673" spans="2:7" x14ac:dyDescent="0.3">
      <c r="B2673" s="1">
        <v>-496.80579999999998</v>
      </c>
      <c r="C2673" s="1">
        <v>-561.64149999999995</v>
      </c>
      <c r="D2673" s="1">
        <v>-577.08439999999996</v>
      </c>
      <c r="E2673" s="1">
        <v>-629.48850000000004</v>
      </c>
      <c r="F2673" s="1">
        <v>-562.27610000000004</v>
      </c>
      <c r="G2673" s="1">
        <v>-485.4153</v>
      </c>
    </row>
    <row r="2674" spans="2:7" x14ac:dyDescent="0.3">
      <c r="B2674" s="1">
        <v>-476.3544</v>
      </c>
      <c r="C2674" s="1">
        <v>-548.65530000000001</v>
      </c>
      <c r="D2674" s="1">
        <v>-585.64200000000005</v>
      </c>
      <c r="E2674" s="1">
        <v>-604.10760000000005</v>
      </c>
      <c r="F2674" s="1">
        <v>-548.64070000000004</v>
      </c>
      <c r="G2674" s="1">
        <v>-493.40249999999997</v>
      </c>
    </row>
    <row r="2675" spans="2:7" x14ac:dyDescent="0.3">
      <c r="B2675" s="1">
        <v>-478.03559999999999</v>
      </c>
      <c r="C2675" s="1">
        <v>-535.90840000000003</v>
      </c>
      <c r="D2675" s="1">
        <v>-563.96579999999994</v>
      </c>
      <c r="E2675" s="1">
        <v>-638.95719999999994</v>
      </c>
      <c r="F2675" s="1">
        <v>-539.90350000000001</v>
      </c>
      <c r="G2675" s="1">
        <v>-485.42009999999999</v>
      </c>
    </row>
    <row r="2676" spans="2:7" x14ac:dyDescent="0.3">
      <c r="B2676" s="1">
        <v>-487.3417</v>
      </c>
      <c r="C2676" s="1">
        <v>-525.92960000000005</v>
      </c>
      <c r="D2676" s="1">
        <v>-554.7242</v>
      </c>
      <c r="E2676" s="1">
        <v>-608.39290000000005</v>
      </c>
      <c r="F2676" s="1">
        <v>-531.5924</v>
      </c>
      <c r="G2676" s="1">
        <v>-480.81099999999998</v>
      </c>
    </row>
    <row r="2677" spans="2:7" x14ac:dyDescent="0.3">
      <c r="B2677" s="1">
        <v>-465.03570000000002</v>
      </c>
      <c r="C2677" s="1">
        <v>-543.43610000000001</v>
      </c>
      <c r="D2677" s="1">
        <v>-572.30709999999999</v>
      </c>
      <c r="E2677" s="1">
        <v>-616.12239999999997</v>
      </c>
      <c r="F2677" s="1">
        <v>-546.30359999999996</v>
      </c>
      <c r="G2677" s="1">
        <v>-497.08330000000001</v>
      </c>
    </row>
    <row r="2678" spans="2:7" x14ac:dyDescent="0.3">
      <c r="B2678" s="1">
        <v>-456.596</v>
      </c>
      <c r="C2678" s="1">
        <v>-549.37699999999995</v>
      </c>
      <c r="D2678" s="1">
        <v>-580.94809999999995</v>
      </c>
      <c r="E2678" s="1">
        <v>-617.72900000000004</v>
      </c>
      <c r="F2678" s="1">
        <v>-563.70860000000005</v>
      </c>
      <c r="G2678" s="1">
        <v>-503.70870000000002</v>
      </c>
    </row>
    <row r="2679" spans="2:7" x14ac:dyDescent="0.3">
      <c r="B2679" s="1">
        <v>-457.01990000000001</v>
      </c>
      <c r="C2679" s="1">
        <v>-526.26919999999996</v>
      </c>
      <c r="D2679" s="1">
        <v>-590.15419999999995</v>
      </c>
      <c r="E2679" s="1">
        <v>-635.65250000000003</v>
      </c>
      <c r="F2679" s="1">
        <v>-553.46939999999995</v>
      </c>
      <c r="G2679" s="1">
        <v>-505.25979999999998</v>
      </c>
    </row>
    <row r="2680" spans="2:7" x14ac:dyDescent="0.3">
      <c r="B2680" s="1">
        <v>-476.18849999999998</v>
      </c>
      <c r="C2680" s="1">
        <v>-545.67679999999996</v>
      </c>
      <c r="D2680" s="1">
        <v>-574.06079999999997</v>
      </c>
      <c r="E2680" s="1">
        <v>-612.36609999999996</v>
      </c>
      <c r="F2680" s="1">
        <v>-569.01279999999997</v>
      </c>
      <c r="G2680" s="1">
        <v>-461.47669999999999</v>
      </c>
    </row>
    <row r="2681" spans="2:7" x14ac:dyDescent="0.3">
      <c r="B2681" s="1">
        <v>-463.68459999999999</v>
      </c>
      <c r="C2681" s="1">
        <v>-517.52880000000005</v>
      </c>
      <c r="D2681" s="1">
        <v>-571.80650000000003</v>
      </c>
      <c r="E2681" s="1">
        <v>-631.79999999999995</v>
      </c>
      <c r="F2681" s="1">
        <v>-550.12869999999998</v>
      </c>
      <c r="G2681" s="1">
        <v>-475.80709999999999</v>
      </c>
    </row>
    <row r="2682" spans="2:7" x14ac:dyDescent="0.3">
      <c r="B2682" s="1">
        <v>-485.02120000000002</v>
      </c>
      <c r="C2682" s="1">
        <v>-580.51300000000003</v>
      </c>
      <c r="D2682" s="1">
        <v>-562.33199999999999</v>
      </c>
      <c r="E2682" s="1">
        <v>-641.5222</v>
      </c>
      <c r="F2682" s="1">
        <v>-551.11260000000004</v>
      </c>
      <c r="G2682" s="1">
        <v>-491.57380000000001</v>
      </c>
    </row>
    <row r="2683" spans="2:7" x14ac:dyDescent="0.3">
      <c r="B2683" s="1">
        <v>-484.69170000000003</v>
      </c>
      <c r="C2683" s="1">
        <v>-542.97329999999999</v>
      </c>
      <c r="D2683" s="1">
        <v>-560.81650000000002</v>
      </c>
      <c r="E2683" s="1">
        <v>-621.14649999999995</v>
      </c>
      <c r="F2683" s="1">
        <v>-546.22839999999997</v>
      </c>
      <c r="G2683" s="1">
        <v>-458.74029999999999</v>
      </c>
    </row>
    <row r="2684" spans="2:7" x14ac:dyDescent="0.3">
      <c r="B2684" s="1">
        <v>-483.09390000000002</v>
      </c>
      <c r="C2684" s="1">
        <v>-552.58920000000001</v>
      </c>
      <c r="D2684" s="1">
        <v>-568.36929999999995</v>
      </c>
      <c r="E2684" s="1">
        <v>-641.37009999999998</v>
      </c>
      <c r="F2684" s="1">
        <v>-567.47749999999996</v>
      </c>
      <c r="G2684" s="1">
        <v>-506.60719999999998</v>
      </c>
    </row>
    <row r="2685" spans="2:7" x14ac:dyDescent="0.3">
      <c r="B2685" s="1">
        <v>-481.8605</v>
      </c>
      <c r="C2685" s="1">
        <v>-543.96900000000005</v>
      </c>
      <c r="D2685" s="1">
        <v>-560.88319999999999</v>
      </c>
      <c r="E2685" s="1">
        <v>-616.87670000000003</v>
      </c>
      <c r="F2685" s="1">
        <v>-534.16679999999997</v>
      </c>
      <c r="G2685" s="1">
        <v>-488.77440000000001</v>
      </c>
    </row>
    <row r="2686" spans="2:7" x14ac:dyDescent="0.3">
      <c r="B2686" s="1">
        <v>-483.90129999999999</v>
      </c>
      <c r="C2686" s="1">
        <v>-570.18280000000004</v>
      </c>
      <c r="D2686" s="1">
        <v>-591.73979999999995</v>
      </c>
      <c r="E2686" s="1">
        <v>-624.12819999999999</v>
      </c>
      <c r="F2686" s="1">
        <v>-518.92859999999996</v>
      </c>
      <c r="G2686" s="1">
        <v>-488.41919999999999</v>
      </c>
    </row>
    <row r="2687" spans="2:7" x14ac:dyDescent="0.3">
      <c r="B2687" s="1">
        <v>-500.09410000000003</v>
      </c>
      <c r="C2687" s="1">
        <v>-564.74360000000001</v>
      </c>
      <c r="D2687" s="1">
        <v>-598.6644</v>
      </c>
      <c r="E2687" s="1">
        <v>-639.92939999999999</v>
      </c>
      <c r="F2687" s="1">
        <v>-532.77639999999997</v>
      </c>
      <c r="G2687" s="1">
        <v>-456.69099999999997</v>
      </c>
    </row>
    <row r="2688" spans="2:7" x14ac:dyDescent="0.3">
      <c r="B2688" s="1">
        <v>-469.33969999999999</v>
      </c>
      <c r="C2688" s="1">
        <v>-579.82150000000001</v>
      </c>
      <c r="D2688" s="1">
        <v>-598.0992</v>
      </c>
      <c r="E2688" s="1">
        <v>-615.46979999999996</v>
      </c>
      <c r="F2688" s="1">
        <v>-541.57060000000001</v>
      </c>
      <c r="G2688" s="1">
        <v>-479.2912</v>
      </c>
    </row>
    <row r="2689" spans="2:7" x14ac:dyDescent="0.3">
      <c r="B2689" s="1">
        <v>-473.3338</v>
      </c>
      <c r="C2689" s="1">
        <v>-541.28129999999999</v>
      </c>
      <c r="D2689" s="1">
        <v>-588.8415</v>
      </c>
      <c r="E2689" s="1">
        <v>-634.1309</v>
      </c>
      <c r="F2689" s="1">
        <v>-537.8152</v>
      </c>
      <c r="G2689" s="1">
        <v>-480.94159999999999</v>
      </c>
    </row>
    <row r="2690" spans="2:7" x14ac:dyDescent="0.3">
      <c r="B2690" s="1">
        <v>-497.31349999999998</v>
      </c>
      <c r="C2690" s="1">
        <v>-541.98509999999999</v>
      </c>
      <c r="D2690" s="1">
        <v>-587.91750000000002</v>
      </c>
      <c r="E2690" s="1">
        <v>-631.65689999999995</v>
      </c>
      <c r="F2690" s="1">
        <v>-559.79610000000002</v>
      </c>
      <c r="G2690" s="1">
        <v>-467.74590000000001</v>
      </c>
    </row>
    <row r="2691" spans="2:7" x14ac:dyDescent="0.3">
      <c r="B2691" s="1">
        <v>-460.71449999999999</v>
      </c>
      <c r="C2691" s="1">
        <v>-534.8066</v>
      </c>
      <c r="D2691" s="1">
        <v>-576.05349999999999</v>
      </c>
      <c r="E2691" s="1">
        <v>-619.15120000000002</v>
      </c>
      <c r="F2691" s="1">
        <v>-538.5788</v>
      </c>
      <c r="G2691" s="1">
        <v>-488.07229999999998</v>
      </c>
    </row>
    <row r="2692" spans="2:7" x14ac:dyDescent="0.3">
      <c r="B2692" s="1">
        <v>-480.35730000000001</v>
      </c>
      <c r="C2692" s="1">
        <v>-549.72829999999999</v>
      </c>
      <c r="D2692" s="1">
        <v>-574.65790000000004</v>
      </c>
      <c r="E2692" s="1">
        <v>-622.77120000000002</v>
      </c>
      <c r="F2692" s="1">
        <v>-569.85940000000005</v>
      </c>
      <c r="G2692" s="1">
        <v>-471.2722</v>
      </c>
    </row>
    <row r="2693" spans="2:7" x14ac:dyDescent="0.3">
      <c r="B2693" s="1">
        <v>-470.3415</v>
      </c>
      <c r="C2693" s="1">
        <v>-558.16610000000003</v>
      </c>
      <c r="D2693" s="1">
        <v>-554.17510000000004</v>
      </c>
      <c r="E2693" s="1">
        <v>-619.07069999999999</v>
      </c>
      <c r="F2693" s="1">
        <v>-542.75800000000004</v>
      </c>
      <c r="G2693" s="1">
        <v>-476.09820000000002</v>
      </c>
    </row>
    <row r="2694" spans="2:7" x14ac:dyDescent="0.3">
      <c r="B2694" s="1">
        <v>-471.96350000000001</v>
      </c>
      <c r="C2694" s="1">
        <v>-535.46259999999995</v>
      </c>
      <c r="D2694" s="1">
        <v>-564.22429999999997</v>
      </c>
      <c r="E2694" s="1">
        <v>-597.35670000000005</v>
      </c>
      <c r="F2694" s="1">
        <v>-536.39779999999996</v>
      </c>
      <c r="G2694" s="1">
        <v>-483.82310000000001</v>
      </c>
    </row>
    <row r="2695" spans="2:7" x14ac:dyDescent="0.3">
      <c r="B2695" s="1">
        <v>-502.66500000000002</v>
      </c>
      <c r="C2695" s="1">
        <v>-551.61329999999998</v>
      </c>
      <c r="D2695" s="1">
        <v>-582.36860000000001</v>
      </c>
      <c r="E2695" s="1">
        <v>-612.81650000000002</v>
      </c>
      <c r="F2695" s="1">
        <v>-557.38840000000005</v>
      </c>
      <c r="G2695" s="1">
        <v>-497.96839999999997</v>
      </c>
    </row>
    <row r="2696" spans="2:7" x14ac:dyDescent="0.3">
      <c r="B2696" s="1">
        <v>-491.85079999999999</v>
      </c>
      <c r="C2696" s="1">
        <v>-548.21789999999999</v>
      </c>
      <c r="D2696" s="1">
        <v>-575.85910000000001</v>
      </c>
      <c r="E2696" s="1">
        <v>-586.02560000000005</v>
      </c>
      <c r="F2696" s="1">
        <v>-544.74400000000003</v>
      </c>
      <c r="G2696" s="1">
        <v>-478.01639999999998</v>
      </c>
    </row>
    <row r="2697" spans="2:7" x14ac:dyDescent="0.3">
      <c r="B2697" s="1">
        <v>-453.94349999999997</v>
      </c>
      <c r="C2697" s="1">
        <v>-545.86490000000003</v>
      </c>
      <c r="D2697" s="1">
        <v>-542.58920000000001</v>
      </c>
      <c r="E2697" s="1">
        <v>-617.08810000000005</v>
      </c>
      <c r="F2697" s="1">
        <v>-557.83749999999998</v>
      </c>
      <c r="G2697" s="1">
        <v>-475.4742</v>
      </c>
    </row>
    <row r="2698" spans="2:7" x14ac:dyDescent="0.3">
      <c r="B2698" s="1">
        <v>-449.81450000000001</v>
      </c>
      <c r="C2698" s="1">
        <v>-543.61599999999999</v>
      </c>
      <c r="D2698" s="1">
        <v>-562.38649999999996</v>
      </c>
      <c r="E2698" s="1">
        <v>-605.6508</v>
      </c>
      <c r="F2698" s="1">
        <v>-563.48329999999999</v>
      </c>
      <c r="G2698" s="1">
        <v>-478.91379999999998</v>
      </c>
    </row>
    <row r="2699" spans="2:7" x14ac:dyDescent="0.3">
      <c r="B2699" s="1">
        <v>-456.15</v>
      </c>
      <c r="C2699" s="1">
        <v>-564.86670000000004</v>
      </c>
      <c r="D2699" s="1">
        <v>-584.33100000000002</v>
      </c>
      <c r="E2699" s="1">
        <v>-587.45770000000005</v>
      </c>
      <c r="F2699" s="1">
        <v>-555.60569999999996</v>
      </c>
      <c r="G2699" s="1">
        <v>-453.7937</v>
      </c>
    </row>
    <row r="2700" spans="2:7" x14ac:dyDescent="0.3">
      <c r="B2700" s="1">
        <v>-464.08429999999998</v>
      </c>
      <c r="C2700" s="1">
        <v>-554.51949999999999</v>
      </c>
      <c r="D2700" s="1">
        <v>-585.05110000000002</v>
      </c>
      <c r="E2700" s="1">
        <v>-592.71969999999999</v>
      </c>
      <c r="F2700" s="1">
        <v>-553.79669999999999</v>
      </c>
      <c r="G2700" s="1">
        <v>-484.89830000000001</v>
      </c>
    </row>
    <row r="2701" spans="2:7" x14ac:dyDescent="0.3">
      <c r="B2701" s="1">
        <v>-465.54430000000002</v>
      </c>
      <c r="C2701" s="1">
        <v>-539.53200000000004</v>
      </c>
      <c r="D2701" s="1">
        <v>-561.56979999999999</v>
      </c>
      <c r="E2701" s="1">
        <v>-602.81920000000002</v>
      </c>
      <c r="F2701" s="1">
        <v>-541.43830000000003</v>
      </c>
      <c r="G2701" s="1">
        <v>-462.51350000000002</v>
      </c>
    </row>
    <row r="2702" spans="2:7" x14ac:dyDescent="0.3">
      <c r="B2702" s="1">
        <v>-462.51440000000002</v>
      </c>
      <c r="C2702" s="1">
        <v>-540.6952</v>
      </c>
      <c r="D2702" s="1">
        <v>-577.66949999999997</v>
      </c>
      <c r="E2702" s="1">
        <v>-596.40060000000005</v>
      </c>
      <c r="F2702" s="1">
        <v>-531.48609999999996</v>
      </c>
      <c r="G2702" s="1">
        <v>-451.65339999999998</v>
      </c>
    </row>
    <row r="2703" spans="2:7" x14ac:dyDescent="0.3">
      <c r="B2703" s="1">
        <v>-484.49979999999999</v>
      </c>
      <c r="C2703" s="1">
        <v>-576.21630000000005</v>
      </c>
      <c r="D2703" s="1">
        <v>-564.33299999999997</v>
      </c>
      <c r="E2703" s="1">
        <v>-601.45510000000002</v>
      </c>
      <c r="F2703" s="1">
        <v>-555.93359999999996</v>
      </c>
      <c r="G2703" s="1">
        <v>-469.90769999999998</v>
      </c>
    </row>
    <row r="2704" spans="2:7" x14ac:dyDescent="0.3">
      <c r="B2704" s="1">
        <v>-466.83699999999999</v>
      </c>
      <c r="C2704" s="1">
        <v>-536.29020000000003</v>
      </c>
      <c r="D2704" s="1">
        <v>-579.05499999999995</v>
      </c>
      <c r="E2704" s="1">
        <v>-620.3211</v>
      </c>
      <c r="F2704" s="1">
        <v>-526.02800000000002</v>
      </c>
      <c r="G2704" s="1">
        <v>-468.73399999999998</v>
      </c>
    </row>
    <row r="2705" spans="2:7" x14ac:dyDescent="0.3">
      <c r="B2705" s="1">
        <v>-443.50490000000002</v>
      </c>
      <c r="C2705" s="1">
        <v>-543.54110000000003</v>
      </c>
      <c r="D2705" s="1">
        <v>-544.005</v>
      </c>
      <c r="E2705" s="1">
        <v>-616.44529999999997</v>
      </c>
      <c r="F2705" s="1">
        <v>-526.93889999999999</v>
      </c>
      <c r="G2705" s="1">
        <v>-489.54719999999998</v>
      </c>
    </row>
    <row r="2706" spans="2:7" x14ac:dyDescent="0.3">
      <c r="B2706" s="1">
        <v>-452.11579999999998</v>
      </c>
      <c r="C2706" s="1">
        <v>-547.76559999999995</v>
      </c>
      <c r="D2706" s="1">
        <v>-568.07479999999998</v>
      </c>
      <c r="E2706" s="1">
        <v>-665.19010000000003</v>
      </c>
      <c r="F2706" s="1">
        <v>-525.79740000000004</v>
      </c>
      <c r="G2706" s="1">
        <v>-468.07600000000002</v>
      </c>
    </row>
    <row r="2707" spans="2:7" x14ac:dyDescent="0.3">
      <c r="B2707" s="1">
        <v>-468.69740000000002</v>
      </c>
      <c r="C2707" s="1">
        <v>-529.16539999999998</v>
      </c>
      <c r="D2707" s="1">
        <v>-553.96199999999999</v>
      </c>
      <c r="E2707" s="1">
        <v>-588.5145</v>
      </c>
      <c r="F2707" s="1">
        <v>-515.8202</v>
      </c>
      <c r="G2707" s="1">
        <v>-471.0736</v>
      </c>
    </row>
    <row r="2708" spans="2:7" x14ac:dyDescent="0.3">
      <c r="B2708" s="1">
        <v>-462.6739</v>
      </c>
      <c r="C2708" s="1">
        <v>-523.72270000000003</v>
      </c>
      <c r="D2708" s="1">
        <v>-572.95410000000004</v>
      </c>
      <c r="E2708" s="1">
        <v>-630.53330000000005</v>
      </c>
      <c r="F2708" s="1">
        <v>-526.33799999999997</v>
      </c>
      <c r="G2708" s="1">
        <v>-487.23099999999999</v>
      </c>
    </row>
    <row r="2709" spans="2:7" x14ac:dyDescent="0.3">
      <c r="B2709" s="1">
        <v>-448.9982</v>
      </c>
      <c r="C2709" s="1">
        <v>-533.49929999999995</v>
      </c>
      <c r="D2709" s="1">
        <v>-572.63520000000005</v>
      </c>
      <c r="E2709" s="1">
        <v>-617.35429999999997</v>
      </c>
      <c r="F2709" s="1">
        <v>-544.36220000000003</v>
      </c>
      <c r="G2709" s="1">
        <v>-467.20490000000001</v>
      </c>
    </row>
    <row r="2710" spans="2:7" x14ac:dyDescent="0.3">
      <c r="B2710" s="1">
        <v>-475.74110000000002</v>
      </c>
      <c r="C2710" s="1">
        <v>-562.49540000000002</v>
      </c>
      <c r="D2710" s="1">
        <v>-563.24419999999998</v>
      </c>
      <c r="E2710" s="1">
        <v>-626.81320000000005</v>
      </c>
      <c r="F2710" s="1">
        <v>-512.46849999999995</v>
      </c>
      <c r="G2710" s="1">
        <v>-474.62819999999999</v>
      </c>
    </row>
    <row r="2711" spans="2:7" x14ac:dyDescent="0.3">
      <c r="B2711" s="1">
        <v>-489.65339999999998</v>
      </c>
      <c r="C2711" s="1">
        <v>-532.19510000000002</v>
      </c>
      <c r="D2711" s="1">
        <v>-581.91319999999996</v>
      </c>
      <c r="E2711" s="1">
        <v>-643.55449999999996</v>
      </c>
      <c r="F2711" s="1">
        <v>-507.32459999999998</v>
      </c>
      <c r="G2711" s="1">
        <v>-480.5335</v>
      </c>
    </row>
    <row r="2712" spans="2:7" x14ac:dyDescent="0.3">
      <c r="B2712" s="1">
        <v>-485.10570000000001</v>
      </c>
      <c r="C2712" s="1">
        <v>-557.92579999999998</v>
      </c>
      <c r="D2712" s="1">
        <v>-570.79229999999995</v>
      </c>
      <c r="E2712" s="1">
        <v>-652.70709999999997</v>
      </c>
      <c r="F2712" s="1">
        <v>-515.23969999999997</v>
      </c>
      <c r="G2712" s="1">
        <v>-480.70280000000002</v>
      </c>
    </row>
    <row r="2713" spans="2:7" x14ac:dyDescent="0.3">
      <c r="B2713" s="1">
        <v>-473.9273</v>
      </c>
      <c r="C2713" s="1">
        <v>-557.97910000000002</v>
      </c>
      <c r="D2713" s="1">
        <v>-590.90030000000002</v>
      </c>
      <c r="E2713" s="1">
        <v>-613.74279999999999</v>
      </c>
      <c r="F2713" s="1">
        <v>-530.29349999999999</v>
      </c>
      <c r="G2713" s="1">
        <v>-485.9803</v>
      </c>
    </row>
    <row r="2714" spans="2:7" x14ac:dyDescent="0.3">
      <c r="B2714" s="1">
        <v>-481.49009999999998</v>
      </c>
      <c r="C2714" s="1">
        <v>-548.55309999999997</v>
      </c>
      <c r="D2714" s="1">
        <v>-570.44479999999999</v>
      </c>
      <c r="E2714" s="1">
        <v>-610.85019999999997</v>
      </c>
      <c r="F2714" s="1">
        <v>-540.27369999999996</v>
      </c>
      <c r="G2714" s="1">
        <v>-468.88440000000003</v>
      </c>
    </row>
    <row r="2715" spans="2:7" x14ac:dyDescent="0.3">
      <c r="B2715" s="1">
        <v>-480.50729999999999</v>
      </c>
      <c r="C2715" s="1">
        <v>-539.09019999999998</v>
      </c>
      <c r="D2715" s="1">
        <v>-579.83079999999995</v>
      </c>
      <c r="E2715" s="1">
        <v>-634.09379999999999</v>
      </c>
      <c r="F2715" s="1">
        <v>-534.37649999999996</v>
      </c>
      <c r="G2715" s="1">
        <v>-468.50799999999998</v>
      </c>
    </row>
    <row r="2716" spans="2:7" x14ac:dyDescent="0.3">
      <c r="B2716" s="1">
        <v>-486.78620000000001</v>
      </c>
      <c r="C2716" s="1">
        <v>-524.1096</v>
      </c>
      <c r="D2716" s="1">
        <v>-582.9316</v>
      </c>
      <c r="E2716" s="1">
        <v>-621.56330000000003</v>
      </c>
      <c r="F2716" s="1">
        <v>-532.03679999999997</v>
      </c>
      <c r="G2716" s="1">
        <v>-460.91320000000002</v>
      </c>
    </row>
    <row r="2717" spans="2:7" x14ac:dyDescent="0.3">
      <c r="B2717" s="1">
        <v>-478.65600000000001</v>
      </c>
      <c r="C2717" s="1">
        <v>-532.48379999999997</v>
      </c>
      <c r="D2717" s="1">
        <v>-574.10019999999997</v>
      </c>
      <c r="E2717" s="1">
        <v>-586.52639999999997</v>
      </c>
      <c r="F2717" s="1">
        <v>-522.20129999999995</v>
      </c>
      <c r="G2717" s="1">
        <v>-462.07220000000001</v>
      </c>
    </row>
    <row r="2718" spans="2:7" x14ac:dyDescent="0.3">
      <c r="B2718" s="1">
        <v>-489.51060000000001</v>
      </c>
      <c r="C2718" s="1">
        <v>-529.20500000000004</v>
      </c>
      <c r="D2718" s="1">
        <v>-554.49</v>
      </c>
      <c r="E2718" s="1">
        <v>-609.07489999999996</v>
      </c>
      <c r="F2718" s="1">
        <v>-542.404</v>
      </c>
      <c r="G2718" s="1">
        <v>-467.33589999999998</v>
      </c>
    </row>
    <row r="2719" spans="2:7" x14ac:dyDescent="0.3">
      <c r="B2719" s="1">
        <v>-504.22379999999998</v>
      </c>
      <c r="C2719" s="1">
        <v>-563.40970000000004</v>
      </c>
      <c r="D2719" s="1">
        <v>-587.52470000000005</v>
      </c>
      <c r="E2719" s="1">
        <v>-586.54899999999998</v>
      </c>
      <c r="F2719" s="1">
        <v>-532.81690000000003</v>
      </c>
      <c r="G2719" s="1">
        <v>-447.09010000000001</v>
      </c>
    </row>
    <row r="2720" spans="2:7" x14ac:dyDescent="0.3">
      <c r="B2720" s="1">
        <v>-487.72809999999998</v>
      </c>
      <c r="C2720" s="1">
        <v>-552.71450000000004</v>
      </c>
      <c r="D2720" s="1">
        <v>-558.96529999999996</v>
      </c>
      <c r="E2720" s="1">
        <v>-611.61980000000005</v>
      </c>
      <c r="F2720" s="1">
        <v>-534.36450000000002</v>
      </c>
      <c r="G2720" s="1">
        <v>-443.74590000000001</v>
      </c>
    </row>
    <row r="2721" spans="2:7" x14ac:dyDescent="0.3">
      <c r="B2721" s="1">
        <v>-494.47980000000001</v>
      </c>
      <c r="C2721" s="1">
        <v>-530.4538</v>
      </c>
      <c r="D2721" s="1">
        <v>-555.28989999999999</v>
      </c>
      <c r="E2721" s="1">
        <v>-580.4692</v>
      </c>
      <c r="F2721" s="1">
        <v>-511.1388</v>
      </c>
      <c r="G2721" s="1">
        <v>-450.93540000000002</v>
      </c>
    </row>
    <row r="2722" spans="2:7" x14ac:dyDescent="0.3">
      <c r="B2722" s="1">
        <v>-499.54579999999999</v>
      </c>
      <c r="C2722" s="1">
        <v>-563.60270000000003</v>
      </c>
      <c r="D2722" s="1">
        <v>-576.65599999999995</v>
      </c>
      <c r="E2722" s="1">
        <v>-605.52049999999997</v>
      </c>
      <c r="F2722" s="1">
        <v>-543.66290000000004</v>
      </c>
      <c r="G2722" s="1">
        <v>-430.15980000000002</v>
      </c>
    </row>
    <row r="2723" spans="2:7" x14ac:dyDescent="0.3">
      <c r="B2723" s="1">
        <v>-463.72800000000001</v>
      </c>
      <c r="C2723" s="1">
        <v>-542.42110000000002</v>
      </c>
      <c r="D2723" s="1">
        <v>-582.62909999999999</v>
      </c>
      <c r="E2723" s="1">
        <v>-622.25360000000001</v>
      </c>
      <c r="F2723" s="1">
        <v>-514.21720000000005</v>
      </c>
      <c r="G2723" s="1">
        <v>-457.46269999999998</v>
      </c>
    </row>
    <row r="2724" spans="2:7" x14ac:dyDescent="0.3">
      <c r="B2724" s="1">
        <v>-505.02109999999999</v>
      </c>
      <c r="C2724" s="1">
        <v>-549.35059999999999</v>
      </c>
      <c r="D2724" s="1">
        <v>-585.29369999999994</v>
      </c>
      <c r="E2724" s="1">
        <v>-601.00319999999999</v>
      </c>
      <c r="F2724" s="1">
        <v>-530.50130000000001</v>
      </c>
      <c r="G2724" s="1">
        <v>-481.69189999999998</v>
      </c>
    </row>
    <row r="2725" spans="2:7" x14ac:dyDescent="0.3">
      <c r="B2725" s="1">
        <v>-486.16419999999999</v>
      </c>
      <c r="C2725" s="1">
        <v>-550.67190000000005</v>
      </c>
      <c r="D2725" s="1">
        <v>-541.05190000000005</v>
      </c>
      <c r="E2725" s="1">
        <v>-610.99540000000002</v>
      </c>
      <c r="F2725" s="1">
        <v>-522.38739999999996</v>
      </c>
      <c r="G2725" s="1">
        <v>-451.46390000000002</v>
      </c>
    </row>
    <row r="2726" spans="2:7" x14ac:dyDescent="0.3">
      <c r="B2726" s="1">
        <v>-489.15190000000001</v>
      </c>
      <c r="C2726" s="1">
        <v>-561.15560000000005</v>
      </c>
      <c r="D2726" s="1">
        <v>-543.48500000000001</v>
      </c>
      <c r="E2726" s="1">
        <v>-614.06579999999997</v>
      </c>
      <c r="F2726" s="1">
        <v>-506.71620000000001</v>
      </c>
      <c r="G2726" s="1">
        <v>-488.50220000000002</v>
      </c>
    </row>
    <row r="2727" spans="2:7" x14ac:dyDescent="0.3">
      <c r="B2727" s="1">
        <v>-477.90129999999999</v>
      </c>
      <c r="C2727" s="1">
        <v>-538.08439999999996</v>
      </c>
      <c r="D2727" s="1">
        <v>-560.98689999999999</v>
      </c>
      <c r="E2727" s="1">
        <v>-596.90089999999998</v>
      </c>
      <c r="F2727" s="1">
        <v>-519.50049999999999</v>
      </c>
      <c r="G2727" s="1">
        <v>-482.61250000000001</v>
      </c>
    </row>
    <row r="2728" spans="2:7" x14ac:dyDescent="0.3">
      <c r="B2728" s="1">
        <v>-476.40179999999998</v>
      </c>
      <c r="C2728" s="1">
        <v>-565.63030000000003</v>
      </c>
      <c r="D2728" s="1">
        <v>-566.33219999999994</v>
      </c>
      <c r="E2728" s="1">
        <v>-634.1241</v>
      </c>
      <c r="F2728" s="1">
        <v>-538.82960000000003</v>
      </c>
      <c r="G2728" s="1">
        <v>-473.99250000000001</v>
      </c>
    </row>
    <row r="2729" spans="2:7" x14ac:dyDescent="0.3">
      <c r="B2729" s="1">
        <v>-503.55369999999999</v>
      </c>
      <c r="C2729" s="1">
        <v>-538.44500000000005</v>
      </c>
      <c r="D2729" s="1">
        <v>-567.61879999999996</v>
      </c>
      <c r="E2729" s="1">
        <v>-623.36869999999999</v>
      </c>
      <c r="F2729" s="1">
        <v>-566.46889999999996</v>
      </c>
      <c r="G2729" s="1">
        <v>-497.47719999999998</v>
      </c>
    </row>
    <row r="2730" spans="2:7" x14ac:dyDescent="0.3">
      <c r="B2730" s="1">
        <v>-461.47089999999997</v>
      </c>
      <c r="C2730" s="1">
        <v>-526.15800000000002</v>
      </c>
      <c r="D2730" s="1">
        <v>-577.14160000000004</v>
      </c>
      <c r="E2730" s="1">
        <v>-609.41510000000005</v>
      </c>
      <c r="F2730" s="1">
        <v>-575.04639999999995</v>
      </c>
      <c r="G2730" s="1">
        <v>-494.46190000000001</v>
      </c>
    </row>
    <row r="2731" spans="2:7" x14ac:dyDescent="0.3">
      <c r="B2731" s="1">
        <v>-465.59050000000002</v>
      </c>
      <c r="C2731" s="1">
        <v>-552.01750000000004</v>
      </c>
      <c r="D2731" s="1">
        <v>-556.77260000000001</v>
      </c>
      <c r="E2731" s="1">
        <v>-630.69920000000002</v>
      </c>
      <c r="F2731" s="1">
        <v>-574.79719999999998</v>
      </c>
      <c r="G2731" s="1">
        <v>-486.8066</v>
      </c>
    </row>
    <row r="2732" spans="2:7" x14ac:dyDescent="0.3">
      <c r="B2732" s="1">
        <v>-465.59780000000001</v>
      </c>
      <c r="C2732" s="1">
        <v>-541.48180000000002</v>
      </c>
      <c r="D2732" s="1">
        <v>-585.57119999999998</v>
      </c>
      <c r="E2732" s="1">
        <v>-613.50720000000001</v>
      </c>
      <c r="F2732" s="1">
        <v>-547.98889999999994</v>
      </c>
      <c r="G2732" s="1">
        <v>-474.35829999999999</v>
      </c>
    </row>
    <row r="2733" spans="2:7" x14ac:dyDescent="0.3">
      <c r="B2733" s="1">
        <v>-465.88990000000001</v>
      </c>
      <c r="C2733" s="1">
        <v>-521.40750000000003</v>
      </c>
      <c r="D2733" s="1">
        <v>-582.75630000000001</v>
      </c>
      <c r="E2733" s="1">
        <v>-617.05859999999996</v>
      </c>
      <c r="F2733" s="1">
        <v>-562.33989999999994</v>
      </c>
      <c r="G2733" s="1">
        <v>-484.5231</v>
      </c>
    </row>
    <row r="2734" spans="2:7" x14ac:dyDescent="0.3">
      <c r="B2734" s="1">
        <v>-446.27370000000002</v>
      </c>
      <c r="C2734" s="1">
        <v>-562.92669999999998</v>
      </c>
      <c r="D2734" s="1">
        <v>-577.40480000000002</v>
      </c>
      <c r="E2734" s="1">
        <v>-626.12980000000005</v>
      </c>
      <c r="F2734" s="1">
        <v>-555.55960000000005</v>
      </c>
      <c r="G2734" s="1">
        <v>-496.28309999999999</v>
      </c>
    </row>
    <row r="2735" spans="2:7" x14ac:dyDescent="0.3">
      <c r="B2735" s="1">
        <v>-441.63679999999999</v>
      </c>
      <c r="C2735" s="1">
        <v>-559.53510000000006</v>
      </c>
      <c r="D2735" s="1">
        <v>-560.21180000000004</v>
      </c>
      <c r="E2735" s="1">
        <v>-625.23509999999999</v>
      </c>
      <c r="F2735" s="1">
        <v>-541.90499999999997</v>
      </c>
      <c r="G2735" s="1">
        <v>-507.12759999999997</v>
      </c>
    </row>
    <row r="2736" spans="2:7" x14ac:dyDescent="0.3">
      <c r="B2736" s="1">
        <v>-472.5104</v>
      </c>
      <c r="C2736" s="1">
        <v>-541.41139999999996</v>
      </c>
      <c r="D2736" s="1">
        <v>-568.50340000000006</v>
      </c>
      <c r="E2736" s="1">
        <v>-613.17229999999995</v>
      </c>
      <c r="F2736" s="1">
        <v>-552.9434</v>
      </c>
      <c r="G2736" s="1">
        <v>-493.68689999999998</v>
      </c>
    </row>
    <row r="2737" spans="2:7" x14ac:dyDescent="0.3">
      <c r="B2737" s="1">
        <v>-492.52030000000002</v>
      </c>
      <c r="C2737" s="1">
        <v>-543.34180000000003</v>
      </c>
      <c r="D2737" s="1">
        <v>-575.95240000000001</v>
      </c>
      <c r="E2737" s="1">
        <v>-622.96299999999997</v>
      </c>
      <c r="F2737" s="1">
        <v>-547.29409999999996</v>
      </c>
      <c r="G2737" s="1">
        <v>-496.45280000000002</v>
      </c>
    </row>
    <row r="2738" spans="2:7" x14ac:dyDescent="0.3">
      <c r="B2738" s="1">
        <v>-471.71190000000001</v>
      </c>
      <c r="C2738" s="1">
        <v>-554.49199999999996</v>
      </c>
      <c r="D2738" s="1">
        <v>-565.73869999999999</v>
      </c>
      <c r="E2738" s="1">
        <v>-630.58439999999996</v>
      </c>
      <c r="F2738" s="1">
        <v>-540.74040000000002</v>
      </c>
      <c r="G2738" s="1">
        <v>-505.85039999999998</v>
      </c>
    </row>
    <row r="2739" spans="2:7" x14ac:dyDescent="0.3">
      <c r="B2739" s="1">
        <v>-480.46660000000003</v>
      </c>
      <c r="C2739" s="1">
        <v>-557.90560000000005</v>
      </c>
      <c r="D2739" s="1">
        <v>-534.68640000000005</v>
      </c>
      <c r="E2739" s="1">
        <v>-642.87310000000002</v>
      </c>
      <c r="F2739" s="1">
        <v>-571.2808</v>
      </c>
      <c r="G2739" s="1">
        <v>-498.42939999999999</v>
      </c>
    </row>
    <row r="2740" spans="2:7" x14ac:dyDescent="0.3">
      <c r="B2740" s="1">
        <v>-477.87779999999998</v>
      </c>
      <c r="C2740" s="1">
        <v>-562.61739999999998</v>
      </c>
      <c r="D2740" s="1">
        <v>-554.6508</v>
      </c>
      <c r="E2740" s="1">
        <v>-644.52940000000001</v>
      </c>
      <c r="F2740" s="1">
        <v>-522.03359999999998</v>
      </c>
      <c r="G2740" s="1">
        <v>-475.19850000000002</v>
      </c>
    </row>
    <row r="2741" spans="2:7" x14ac:dyDescent="0.3">
      <c r="B2741" s="1">
        <v>-494.69560000000001</v>
      </c>
      <c r="C2741" s="1">
        <v>-552.07629999999995</v>
      </c>
      <c r="D2741" s="1">
        <v>-557.79480000000001</v>
      </c>
      <c r="E2741" s="1">
        <v>-646.6123</v>
      </c>
      <c r="F2741" s="1">
        <v>-548.5018</v>
      </c>
      <c r="G2741" s="1">
        <v>-493.80259999999998</v>
      </c>
    </row>
    <row r="2742" spans="2:7" x14ac:dyDescent="0.3">
      <c r="B2742" s="1">
        <v>-499.60739999999998</v>
      </c>
      <c r="C2742" s="1">
        <v>-545.57500000000005</v>
      </c>
      <c r="D2742" s="1">
        <v>-574.09879999999998</v>
      </c>
      <c r="E2742" s="1">
        <v>-629.27430000000004</v>
      </c>
      <c r="F2742" s="1">
        <v>-556.45630000000006</v>
      </c>
      <c r="G2742" s="1">
        <v>-495.50920000000002</v>
      </c>
    </row>
    <row r="2743" spans="2:7" x14ac:dyDescent="0.3">
      <c r="B2743" s="1">
        <v>-496.02510000000001</v>
      </c>
      <c r="C2743" s="1">
        <v>-548.66489999999999</v>
      </c>
      <c r="D2743" s="1">
        <v>-563.08130000000006</v>
      </c>
      <c r="E2743" s="1">
        <v>-632.96929999999998</v>
      </c>
      <c r="F2743" s="1">
        <v>-564.04049999999995</v>
      </c>
      <c r="G2743" s="1">
        <v>-478.48480000000001</v>
      </c>
    </row>
    <row r="2744" spans="2:7" x14ac:dyDescent="0.3">
      <c r="B2744" s="1">
        <v>-495.4742</v>
      </c>
      <c r="C2744" s="1">
        <v>-540.95140000000004</v>
      </c>
      <c r="D2744" s="1">
        <v>-559.22500000000002</v>
      </c>
      <c r="E2744" s="1">
        <v>-605.78449999999998</v>
      </c>
      <c r="F2744" s="1">
        <v>-555.42589999999996</v>
      </c>
      <c r="G2744" s="1">
        <v>-472.9212</v>
      </c>
    </row>
    <row r="2745" spans="2:7" x14ac:dyDescent="0.3">
      <c r="B2745" s="1">
        <v>-509.95549999999997</v>
      </c>
      <c r="C2745" s="1">
        <v>-541.79129999999998</v>
      </c>
      <c r="D2745" s="1">
        <v>-569.18010000000004</v>
      </c>
      <c r="E2745" s="1">
        <v>-645.76030000000003</v>
      </c>
      <c r="F2745" s="1">
        <v>-550.75829999999996</v>
      </c>
      <c r="G2745" s="1">
        <v>-479.8725</v>
      </c>
    </row>
    <row r="2746" spans="2:7" x14ac:dyDescent="0.3">
      <c r="B2746" s="1">
        <v>-495.72379999999998</v>
      </c>
      <c r="C2746" s="1">
        <v>-540.85619999999994</v>
      </c>
      <c r="D2746" s="1">
        <v>-541.76639999999998</v>
      </c>
      <c r="E2746" s="1">
        <v>-622.77080000000001</v>
      </c>
      <c r="F2746" s="1">
        <v>-573.08839999999998</v>
      </c>
      <c r="G2746" s="1">
        <v>-459.0872</v>
      </c>
    </row>
    <row r="2747" spans="2:7" x14ac:dyDescent="0.3">
      <c r="B2747" s="1">
        <v>-477.71629999999999</v>
      </c>
      <c r="C2747" s="1">
        <v>-563.91319999999996</v>
      </c>
      <c r="D2747" s="1">
        <v>-580.83270000000005</v>
      </c>
      <c r="E2747" s="1">
        <v>-650.4606</v>
      </c>
      <c r="F2747" s="1">
        <v>-557.11059999999998</v>
      </c>
      <c r="G2747" s="1">
        <v>-491.4393</v>
      </c>
    </row>
    <row r="2748" spans="2:7" x14ac:dyDescent="0.3">
      <c r="B2748" s="1">
        <v>-503.63220000000001</v>
      </c>
      <c r="C2748" s="1">
        <v>-551.90539999999999</v>
      </c>
      <c r="D2748" s="1">
        <v>-561.83960000000002</v>
      </c>
      <c r="E2748" s="1">
        <v>-615.83810000000005</v>
      </c>
      <c r="F2748" s="1">
        <v>-578.0616</v>
      </c>
      <c r="G2748" s="1">
        <v>-489.64089999999999</v>
      </c>
    </row>
    <row r="2749" spans="2:7" x14ac:dyDescent="0.3">
      <c r="B2749" s="1">
        <v>-486.4058</v>
      </c>
      <c r="C2749" s="1">
        <v>-563.13909999999998</v>
      </c>
      <c r="D2749" s="1">
        <v>-561.15380000000005</v>
      </c>
      <c r="E2749" s="1">
        <v>-594.75959999999998</v>
      </c>
      <c r="F2749" s="1">
        <v>-570.56740000000002</v>
      </c>
      <c r="G2749" s="1">
        <v>-490.83460000000002</v>
      </c>
    </row>
    <row r="2750" spans="2:7" x14ac:dyDescent="0.3">
      <c r="B2750" s="1">
        <v>-490.30430000000001</v>
      </c>
      <c r="C2750" s="1">
        <v>-537.24860000000001</v>
      </c>
      <c r="D2750" s="1">
        <v>-570.8442</v>
      </c>
      <c r="E2750" s="1">
        <v>-625.20830000000001</v>
      </c>
      <c r="F2750" s="1">
        <v>-569.30110000000002</v>
      </c>
      <c r="G2750" s="1">
        <v>-476.96949999999998</v>
      </c>
    </row>
    <row r="2751" spans="2:7" x14ac:dyDescent="0.3">
      <c r="B2751" s="1">
        <v>-485.06369999999998</v>
      </c>
      <c r="C2751" s="1">
        <v>-561.44820000000004</v>
      </c>
      <c r="D2751" s="1">
        <v>-583.32759999999996</v>
      </c>
      <c r="E2751" s="1">
        <v>-614.40920000000006</v>
      </c>
      <c r="F2751" s="1">
        <v>-579.03819999999996</v>
      </c>
      <c r="G2751" s="1">
        <v>-471.43439999999998</v>
      </c>
    </row>
    <row r="2752" spans="2:7" x14ac:dyDescent="0.3">
      <c r="B2752" s="1">
        <v>-515.01</v>
      </c>
      <c r="C2752" s="1">
        <v>-545.7595</v>
      </c>
      <c r="D2752" s="1">
        <v>-585.45650000000001</v>
      </c>
      <c r="E2752" s="1">
        <v>-644.86940000000004</v>
      </c>
      <c r="F2752" s="1">
        <v>-558.59199999999998</v>
      </c>
      <c r="G2752" s="1">
        <v>-475.89299999999997</v>
      </c>
    </row>
    <row r="2753" spans="2:7" x14ac:dyDescent="0.3">
      <c r="B2753" s="1">
        <v>-472.95850000000002</v>
      </c>
      <c r="C2753" s="1">
        <v>-542.13599999999997</v>
      </c>
      <c r="D2753" s="1">
        <v>-597.65970000000004</v>
      </c>
      <c r="E2753" s="1">
        <v>-617.36159999999995</v>
      </c>
      <c r="F2753" s="1">
        <v>-568.60509999999999</v>
      </c>
      <c r="G2753" s="1">
        <v>-473.45080000000002</v>
      </c>
    </row>
    <row r="2754" spans="2:7" x14ac:dyDescent="0.3">
      <c r="B2754" s="1">
        <v>-481.56700000000001</v>
      </c>
      <c r="C2754" s="1">
        <v>-571.70939999999996</v>
      </c>
      <c r="D2754" s="1">
        <v>-594.28250000000003</v>
      </c>
      <c r="E2754" s="1">
        <v>-640.51530000000002</v>
      </c>
      <c r="F2754" s="1">
        <v>-564.79750000000001</v>
      </c>
      <c r="G2754" s="1">
        <v>-459.16930000000002</v>
      </c>
    </row>
    <row r="2755" spans="2:7" x14ac:dyDescent="0.3">
      <c r="B2755" s="1">
        <v>-482.6746</v>
      </c>
      <c r="C2755" s="1">
        <v>-513.46759999999995</v>
      </c>
      <c r="D2755" s="1">
        <v>-594.61540000000002</v>
      </c>
      <c r="E2755" s="1">
        <v>-637.4692</v>
      </c>
      <c r="F2755" s="1">
        <v>-577.36199999999997</v>
      </c>
      <c r="G2755" s="1">
        <v>-460.62520000000001</v>
      </c>
    </row>
    <row r="2756" spans="2:7" x14ac:dyDescent="0.3">
      <c r="B2756" s="1">
        <v>-472.17329999999998</v>
      </c>
      <c r="C2756" s="1">
        <v>-535.23400000000004</v>
      </c>
      <c r="D2756" s="1">
        <v>-593.37570000000005</v>
      </c>
      <c r="E2756" s="1">
        <v>-653.49839999999995</v>
      </c>
      <c r="F2756" s="1">
        <v>-571.45529999999997</v>
      </c>
      <c r="G2756" s="1">
        <v>-467.63260000000002</v>
      </c>
    </row>
    <row r="2757" spans="2:7" x14ac:dyDescent="0.3">
      <c r="B2757" s="1">
        <v>-477.07459999999998</v>
      </c>
      <c r="C2757" s="1">
        <v>-529.89390000000003</v>
      </c>
      <c r="D2757" s="1">
        <v>-605.91390000000001</v>
      </c>
      <c r="E2757" s="1">
        <v>-634.16120000000001</v>
      </c>
      <c r="F2757" s="1">
        <v>-581.09069999999997</v>
      </c>
      <c r="G2757" s="1">
        <v>-475.58800000000002</v>
      </c>
    </row>
    <row r="2758" spans="2:7" x14ac:dyDescent="0.3">
      <c r="B2758" s="1">
        <v>-486.7688</v>
      </c>
      <c r="C2758" s="1">
        <v>-530.05280000000005</v>
      </c>
      <c r="D2758" s="1">
        <v>-574.67769999999996</v>
      </c>
      <c r="E2758" s="1">
        <v>-629.77319999999997</v>
      </c>
      <c r="F2758" s="1">
        <v>-555.55579999999998</v>
      </c>
      <c r="G2758" s="1">
        <v>-450.90980000000002</v>
      </c>
    </row>
    <row r="2759" spans="2:7" x14ac:dyDescent="0.3">
      <c r="B2759" s="1">
        <v>-465.15170000000001</v>
      </c>
      <c r="C2759" s="1">
        <v>-521.7328</v>
      </c>
      <c r="D2759" s="1">
        <v>-564.10199999999998</v>
      </c>
      <c r="E2759" s="1">
        <v>-621.03579999999999</v>
      </c>
      <c r="F2759" s="1">
        <v>-565.37990000000002</v>
      </c>
      <c r="G2759" s="1">
        <v>-457.34629999999999</v>
      </c>
    </row>
    <row r="2760" spans="2:7" x14ac:dyDescent="0.3">
      <c r="B2760" s="1">
        <v>-465.42489999999998</v>
      </c>
      <c r="C2760" s="1">
        <v>-536.48779999999999</v>
      </c>
      <c r="D2760" s="1">
        <v>-580.19069999999999</v>
      </c>
      <c r="E2760" s="1">
        <v>-630.81150000000002</v>
      </c>
      <c r="F2760" s="1">
        <v>-539.51279999999997</v>
      </c>
      <c r="G2760" s="1">
        <v>-458.13720000000001</v>
      </c>
    </row>
    <row r="2761" spans="2:7" x14ac:dyDescent="0.3">
      <c r="B2761" s="1">
        <v>-460.9083</v>
      </c>
      <c r="C2761" s="1">
        <v>-529.69680000000005</v>
      </c>
      <c r="D2761" s="1">
        <v>-572.69190000000003</v>
      </c>
      <c r="E2761" s="1">
        <v>-612.86180000000002</v>
      </c>
      <c r="F2761" s="1">
        <v>-552.73590000000002</v>
      </c>
      <c r="G2761" s="1">
        <v>-475.93979999999999</v>
      </c>
    </row>
    <row r="2762" spans="2:7" x14ac:dyDescent="0.3">
      <c r="B2762" s="1">
        <v>-486.9547</v>
      </c>
      <c r="C2762" s="1">
        <v>-517.00689999999997</v>
      </c>
      <c r="D2762" s="1">
        <v>-573.2645</v>
      </c>
      <c r="E2762" s="1">
        <v>-638.79719999999998</v>
      </c>
      <c r="F2762" s="1">
        <v>-572.56039999999996</v>
      </c>
      <c r="G2762" s="1">
        <v>-476.51240000000001</v>
      </c>
    </row>
    <row r="2763" spans="2:7" x14ac:dyDescent="0.3">
      <c r="B2763" s="1">
        <v>-474.38740000000001</v>
      </c>
      <c r="C2763" s="1">
        <v>-516.08330000000001</v>
      </c>
      <c r="D2763" s="1">
        <v>-580.85270000000003</v>
      </c>
      <c r="E2763" s="1">
        <v>-621.56209999999999</v>
      </c>
      <c r="F2763" s="1">
        <v>-569.64049999999997</v>
      </c>
      <c r="G2763" s="1">
        <v>-468.93310000000002</v>
      </c>
    </row>
    <row r="2764" spans="2:7" x14ac:dyDescent="0.3">
      <c r="B2764" s="1">
        <v>-467.94990000000001</v>
      </c>
      <c r="C2764" s="1">
        <v>-551.47429999999997</v>
      </c>
      <c r="D2764" s="1">
        <v>-605.90920000000006</v>
      </c>
      <c r="E2764" s="1">
        <v>-619.87279999999998</v>
      </c>
      <c r="F2764" s="1">
        <v>-554.59619999999995</v>
      </c>
      <c r="G2764" s="1">
        <v>-470.04809999999998</v>
      </c>
    </row>
    <row r="2765" spans="2:7" x14ac:dyDescent="0.3">
      <c r="B2765" s="1">
        <v>-490.63799999999998</v>
      </c>
      <c r="C2765" s="1">
        <v>-533.8673</v>
      </c>
      <c r="D2765" s="1">
        <v>-591.72360000000003</v>
      </c>
      <c r="E2765" s="1">
        <v>-615.25329999999997</v>
      </c>
      <c r="F2765" s="1">
        <v>-550.68589999999995</v>
      </c>
      <c r="G2765" s="1">
        <v>-457.51229999999998</v>
      </c>
    </row>
    <row r="2766" spans="2:7" x14ac:dyDescent="0.3">
      <c r="B2766" s="1">
        <v>-491.35140000000001</v>
      </c>
      <c r="C2766" s="1">
        <v>-486.03739999999999</v>
      </c>
      <c r="D2766" s="1">
        <v>-594.03750000000002</v>
      </c>
      <c r="E2766" s="1">
        <v>-628.37289999999996</v>
      </c>
      <c r="F2766" s="1">
        <v>-540.34540000000004</v>
      </c>
      <c r="G2766" s="1">
        <v>-454.20229999999998</v>
      </c>
    </row>
    <row r="2767" spans="2:7" x14ac:dyDescent="0.3">
      <c r="B2767" s="1">
        <v>-481.39060000000001</v>
      </c>
      <c r="C2767" s="1">
        <v>-512.58399999999995</v>
      </c>
      <c r="D2767" s="1">
        <v>-598.61059999999998</v>
      </c>
      <c r="E2767" s="1">
        <v>-646.41570000000002</v>
      </c>
      <c r="F2767" s="1">
        <v>-564.83989999999994</v>
      </c>
      <c r="G2767" s="1">
        <v>-472.63240000000002</v>
      </c>
    </row>
    <row r="2768" spans="2:7" x14ac:dyDescent="0.3">
      <c r="B2768" s="1">
        <v>-471.22579999999999</v>
      </c>
      <c r="C2768" s="1">
        <v>-512.48099999999999</v>
      </c>
      <c r="D2768" s="1">
        <v>-600.33889999999997</v>
      </c>
      <c r="E2768" s="1">
        <v>-625.9239</v>
      </c>
      <c r="F2768" s="1">
        <v>-576.84690000000001</v>
      </c>
      <c r="G2768" s="1">
        <v>-464.4563</v>
      </c>
    </row>
    <row r="2769" spans="2:7" x14ac:dyDescent="0.3">
      <c r="B2769" s="1">
        <v>-490.8913</v>
      </c>
      <c r="C2769" s="1">
        <v>-510.4171</v>
      </c>
      <c r="D2769" s="1">
        <v>-597.38869999999997</v>
      </c>
      <c r="E2769" s="1">
        <v>-621.03610000000003</v>
      </c>
      <c r="F2769" s="1">
        <v>-561.27239999999995</v>
      </c>
      <c r="G2769" s="1">
        <v>-468.32319999999999</v>
      </c>
    </row>
    <row r="2770" spans="2:7" x14ac:dyDescent="0.3">
      <c r="B2770" s="1">
        <v>-462.97710000000001</v>
      </c>
      <c r="C2770" s="1">
        <v>-539.33699999999999</v>
      </c>
      <c r="D2770" s="1">
        <v>-582.71550000000002</v>
      </c>
      <c r="E2770" s="1">
        <v>-614.51059999999995</v>
      </c>
      <c r="F2770" s="1">
        <v>-582.45450000000005</v>
      </c>
      <c r="G2770" s="1">
        <v>-474.65449999999998</v>
      </c>
    </row>
    <row r="2771" spans="2:7" x14ac:dyDescent="0.3">
      <c r="B2771" s="1">
        <v>-467.60359999999997</v>
      </c>
      <c r="C2771" s="1">
        <v>-514.0539</v>
      </c>
      <c r="D2771" s="1">
        <v>-592.59220000000005</v>
      </c>
      <c r="E2771" s="1">
        <v>-609.29259999999999</v>
      </c>
      <c r="F2771" s="1">
        <v>-560.90329999999994</v>
      </c>
      <c r="G2771" s="1">
        <v>-469.76179999999999</v>
      </c>
    </row>
    <row r="2772" spans="2:7" x14ac:dyDescent="0.3">
      <c r="B2772" s="1">
        <v>-467.34780000000001</v>
      </c>
      <c r="C2772" s="1">
        <v>-523.73820000000001</v>
      </c>
      <c r="D2772" s="1">
        <v>-566.06740000000002</v>
      </c>
      <c r="E2772" s="1">
        <v>-624.1549</v>
      </c>
      <c r="F2772" s="1">
        <v>-546.8913</v>
      </c>
      <c r="G2772" s="1">
        <v>-456.60239999999999</v>
      </c>
    </row>
    <row r="2773" spans="2:7" x14ac:dyDescent="0.3">
      <c r="B2773" s="1">
        <v>-461.8913</v>
      </c>
      <c r="C2773" s="1">
        <v>-527.38149999999996</v>
      </c>
      <c r="D2773" s="1">
        <v>-608.39239999999995</v>
      </c>
      <c r="E2773" s="1">
        <v>-601.62819999999999</v>
      </c>
      <c r="F2773" s="1">
        <v>-561.83010000000002</v>
      </c>
      <c r="G2773" s="1">
        <v>-449.98910000000001</v>
      </c>
    </row>
    <row r="2774" spans="2:7" x14ac:dyDescent="0.3">
      <c r="B2774" s="1">
        <v>-451.86579999999998</v>
      </c>
      <c r="C2774" s="1">
        <v>-526.31809999999996</v>
      </c>
      <c r="D2774" s="1">
        <v>-592.95039999999995</v>
      </c>
      <c r="E2774" s="1">
        <v>-623.90409999999997</v>
      </c>
      <c r="F2774" s="1">
        <v>-560.31619999999998</v>
      </c>
      <c r="G2774" s="1">
        <v>-465.7045</v>
      </c>
    </row>
    <row r="2775" spans="2:7" x14ac:dyDescent="0.3">
      <c r="B2775" s="1">
        <v>-465.28930000000003</v>
      </c>
      <c r="C2775" s="1">
        <v>-532.05430000000001</v>
      </c>
      <c r="D2775" s="1">
        <v>-568.9615</v>
      </c>
      <c r="E2775" s="1">
        <v>-647.77110000000005</v>
      </c>
      <c r="F2775" s="1">
        <v>-584.26549999999997</v>
      </c>
      <c r="G2775" s="1">
        <v>-474.30860000000001</v>
      </c>
    </row>
    <row r="2776" spans="2:7" x14ac:dyDescent="0.3">
      <c r="B2776" s="1">
        <v>-459.29730000000001</v>
      </c>
      <c r="C2776" s="1">
        <v>-547.8605</v>
      </c>
      <c r="D2776" s="1">
        <v>-603.64149999999995</v>
      </c>
      <c r="E2776" s="1">
        <v>-635.09130000000005</v>
      </c>
      <c r="F2776" s="1">
        <v>-573.45069999999998</v>
      </c>
      <c r="G2776" s="1">
        <v>-455.92720000000003</v>
      </c>
    </row>
    <row r="2777" spans="2:7" x14ac:dyDescent="0.3">
      <c r="B2777" s="1">
        <v>-477.18650000000002</v>
      </c>
      <c r="C2777" s="1">
        <v>-531.86720000000003</v>
      </c>
      <c r="D2777" s="1">
        <v>-586.59730000000002</v>
      </c>
      <c r="E2777" s="1">
        <v>-611.00450000000001</v>
      </c>
      <c r="F2777" s="1">
        <v>-561.44489999999996</v>
      </c>
      <c r="G2777" s="1">
        <v>-463.2663</v>
      </c>
    </row>
    <row r="2778" spans="2:7" x14ac:dyDescent="0.3">
      <c r="B2778" s="1">
        <v>-451.7704</v>
      </c>
      <c r="C2778" s="1">
        <v>-523.9932</v>
      </c>
      <c r="D2778" s="1">
        <v>-574.83789999999999</v>
      </c>
      <c r="E2778" s="1">
        <v>-663.82849999999996</v>
      </c>
      <c r="F2778" s="1">
        <v>-566.82560000000001</v>
      </c>
      <c r="G2778" s="1">
        <v>-474.18380000000002</v>
      </c>
    </row>
    <row r="2779" spans="2:7" x14ac:dyDescent="0.3">
      <c r="B2779" s="1">
        <v>-455.3612</v>
      </c>
      <c r="C2779" s="1">
        <v>-541.65499999999997</v>
      </c>
      <c r="D2779" s="1">
        <v>-579.41359999999997</v>
      </c>
      <c r="E2779" s="1">
        <v>-620.82140000000004</v>
      </c>
      <c r="F2779" s="1">
        <v>-572.0095</v>
      </c>
      <c r="G2779" s="1">
        <v>-464.48790000000002</v>
      </c>
    </row>
    <row r="2780" spans="2:7" x14ac:dyDescent="0.3">
      <c r="B2780" s="1">
        <v>-470.608</v>
      </c>
      <c r="C2780" s="1">
        <v>-534.91200000000003</v>
      </c>
      <c r="D2780" s="1">
        <v>-554.62829999999997</v>
      </c>
      <c r="E2780" s="1">
        <v>-621.02850000000001</v>
      </c>
      <c r="F2780" s="1">
        <v>-555.97659999999996</v>
      </c>
      <c r="G2780" s="1">
        <v>-473.53219999999999</v>
      </c>
    </row>
    <row r="2781" spans="2:7" x14ac:dyDescent="0.3">
      <c r="B2781" s="1">
        <v>-486.39060000000001</v>
      </c>
      <c r="C2781" s="1">
        <v>-539.57219999999995</v>
      </c>
      <c r="D2781" s="1">
        <v>-573.85799999999995</v>
      </c>
      <c r="E2781" s="1">
        <v>-617.07650000000001</v>
      </c>
      <c r="F2781" s="1">
        <v>-574.71889999999996</v>
      </c>
      <c r="G2781" s="1">
        <v>-479.18209999999999</v>
      </c>
    </row>
    <row r="2782" spans="2:7" x14ac:dyDescent="0.3">
      <c r="B2782" s="1">
        <v>-469.8811</v>
      </c>
      <c r="C2782" s="1">
        <v>-575.37379999999996</v>
      </c>
      <c r="D2782" s="1">
        <v>-583.42769999999996</v>
      </c>
      <c r="E2782" s="1">
        <v>-614.02670000000001</v>
      </c>
      <c r="F2782" s="1">
        <v>-569.95280000000002</v>
      </c>
      <c r="G2782" s="1">
        <v>-507.6789</v>
      </c>
    </row>
    <row r="2783" spans="2:7" x14ac:dyDescent="0.3">
      <c r="B2783" s="1">
        <v>-469.4128</v>
      </c>
      <c r="C2783" s="1">
        <v>-551.12009999999998</v>
      </c>
      <c r="D2783" s="1">
        <v>-598.32180000000005</v>
      </c>
      <c r="E2783" s="1">
        <v>-660.60069999999996</v>
      </c>
      <c r="F2783" s="1">
        <v>-587.74059999999997</v>
      </c>
      <c r="G2783" s="1">
        <v>-483.02929999999998</v>
      </c>
    </row>
    <row r="2784" spans="2:7" x14ac:dyDescent="0.3">
      <c r="B2784" s="1">
        <v>-479.86630000000002</v>
      </c>
      <c r="C2784" s="1">
        <v>-549.9425</v>
      </c>
      <c r="D2784" s="1">
        <v>-589.28840000000002</v>
      </c>
      <c r="E2784" s="1">
        <v>-662.08519999999999</v>
      </c>
      <c r="F2784" s="1">
        <v>-588.64459999999997</v>
      </c>
      <c r="G2784" s="1">
        <v>-496.154</v>
      </c>
    </row>
    <row r="2785" spans="2:7" x14ac:dyDescent="0.3">
      <c r="B2785" s="1">
        <v>-455.43579999999997</v>
      </c>
      <c r="C2785" s="1">
        <v>-539.2097</v>
      </c>
      <c r="D2785" s="1">
        <v>-578.71249999999998</v>
      </c>
      <c r="E2785" s="1">
        <v>-648.09889999999996</v>
      </c>
      <c r="F2785" s="1">
        <v>-600.80349999999999</v>
      </c>
      <c r="G2785" s="1">
        <v>-482.22859999999997</v>
      </c>
    </row>
    <row r="2786" spans="2:7" x14ac:dyDescent="0.3">
      <c r="B2786" s="1">
        <v>-470.55309999999997</v>
      </c>
      <c r="C2786" s="1">
        <v>-509.54149999999998</v>
      </c>
      <c r="D2786" s="1">
        <v>-586.82219999999995</v>
      </c>
      <c r="E2786" s="1">
        <v>-651.74030000000005</v>
      </c>
      <c r="F2786" s="1">
        <v>-587.68240000000003</v>
      </c>
      <c r="G2786" s="1">
        <v>-469.2851</v>
      </c>
    </row>
    <row r="2787" spans="2:7" x14ac:dyDescent="0.3">
      <c r="B2787" s="1">
        <v>-456.20740000000001</v>
      </c>
      <c r="C2787" s="1">
        <v>-543.72860000000003</v>
      </c>
      <c r="D2787" s="1">
        <v>-606.09429999999998</v>
      </c>
      <c r="E2787" s="1">
        <v>-662.47270000000003</v>
      </c>
      <c r="F2787" s="1">
        <v>-586.49940000000004</v>
      </c>
      <c r="G2787" s="1">
        <v>-466.8519</v>
      </c>
    </row>
    <row r="2788" spans="2:7" x14ac:dyDescent="0.3">
      <c r="B2788" s="1">
        <v>-478.43279999999999</v>
      </c>
      <c r="C2788" s="1">
        <v>-542.23929999999996</v>
      </c>
      <c r="D2788" s="1">
        <v>-587.53449999999998</v>
      </c>
      <c r="E2788" s="1">
        <v>-676.81190000000004</v>
      </c>
      <c r="F2788" s="1">
        <v>-582.23670000000004</v>
      </c>
      <c r="G2788" s="1">
        <v>-465.14710000000002</v>
      </c>
    </row>
    <row r="2789" spans="2:7" x14ac:dyDescent="0.3">
      <c r="B2789" s="1">
        <v>-456.03539999999998</v>
      </c>
      <c r="C2789" s="1">
        <v>-538.12689999999998</v>
      </c>
      <c r="D2789" s="1">
        <v>-613.68910000000005</v>
      </c>
      <c r="E2789" s="1">
        <v>-625.71199999999999</v>
      </c>
      <c r="F2789" s="1">
        <v>-582.91959999999995</v>
      </c>
      <c r="G2789" s="1">
        <v>-472.62</v>
      </c>
    </row>
    <row r="2790" spans="2:7" x14ac:dyDescent="0.3">
      <c r="B2790" s="1">
        <v>-475.00069999999999</v>
      </c>
      <c r="C2790" s="1">
        <v>-546.13739999999996</v>
      </c>
      <c r="D2790" s="1">
        <v>-575.45609999999999</v>
      </c>
      <c r="E2790" s="1">
        <v>-654.56769999999995</v>
      </c>
      <c r="F2790" s="1">
        <v>-584.95029999999997</v>
      </c>
      <c r="G2790" s="1">
        <v>-495.2946</v>
      </c>
    </row>
    <row r="2791" spans="2:7" x14ac:dyDescent="0.3">
      <c r="B2791" s="1">
        <v>-478.7466</v>
      </c>
      <c r="C2791" s="1">
        <v>-539.34469999999999</v>
      </c>
      <c r="D2791" s="1">
        <v>-594.048</v>
      </c>
      <c r="E2791" s="1">
        <v>-632.90020000000004</v>
      </c>
      <c r="F2791" s="1">
        <v>-609.06880000000001</v>
      </c>
      <c r="G2791" s="1">
        <v>-479.03730000000002</v>
      </c>
    </row>
    <row r="2792" spans="2:7" x14ac:dyDescent="0.3">
      <c r="B2792" s="1">
        <v>-476.7672</v>
      </c>
      <c r="C2792" s="1">
        <v>-544.04610000000002</v>
      </c>
      <c r="D2792" s="1">
        <v>-591.54880000000003</v>
      </c>
      <c r="E2792" s="1">
        <v>-651.27160000000003</v>
      </c>
      <c r="F2792" s="1">
        <v>-598.2491</v>
      </c>
      <c r="G2792" s="1">
        <v>-475.25479999999999</v>
      </c>
    </row>
    <row r="2793" spans="2:7" x14ac:dyDescent="0.3">
      <c r="B2793" s="1">
        <v>-488.39440000000002</v>
      </c>
      <c r="C2793" s="1">
        <v>-515.95820000000003</v>
      </c>
      <c r="D2793" s="1">
        <v>-574.93010000000004</v>
      </c>
      <c r="E2793" s="1">
        <v>-657.07809999999995</v>
      </c>
      <c r="F2793" s="1">
        <v>-581.74149999999997</v>
      </c>
      <c r="G2793" s="1">
        <v>-473.41910000000001</v>
      </c>
    </row>
    <row r="2794" spans="2:7" x14ac:dyDescent="0.3">
      <c r="B2794" s="1">
        <v>-445.53309999999999</v>
      </c>
      <c r="C2794" s="1">
        <v>-539.61670000000004</v>
      </c>
      <c r="D2794" s="1">
        <v>-589.35310000000004</v>
      </c>
      <c r="E2794" s="1">
        <v>-674.75630000000001</v>
      </c>
      <c r="F2794" s="1">
        <v>-600.4307</v>
      </c>
      <c r="G2794" s="1">
        <v>-487.07339999999999</v>
      </c>
    </row>
    <row r="2795" spans="2:7" x14ac:dyDescent="0.3">
      <c r="B2795" s="1">
        <v>-471.40530000000001</v>
      </c>
      <c r="C2795" s="1">
        <v>-543.60220000000004</v>
      </c>
      <c r="D2795" s="1">
        <v>-567.17380000000003</v>
      </c>
      <c r="E2795" s="1">
        <v>-661.298</v>
      </c>
      <c r="F2795" s="1">
        <v>-558.6943</v>
      </c>
      <c r="G2795" s="1">
        <v>-464.12299999999999</v>
      </c>
    </row>
    <row r="2796" spans="2:7" x14ac:dyDescent="0.3">
      <c r="B2796" s="1">
        <v>-471.4067</v>
      </c>
      <c r="C2796" s="1">
        <v>-547.27689999999996</v>
      </c>
      <c r="D2796" s="1">
        <v>-589.81769999999995</v>
      </c>
      <c r="E2796" s="1">
        <v>-650.51570000000004</v>
      </c>
      <c r="F2796" s="1">
        <v>-584.27970000000005</v>
      </c>
      <c r="G2796" s="1">
        <v>-455.53730000000002</v>
      </c>
    </row>
    <row r="2797" spans="2:7" x14ac:dyDescent="0.3">
      <c r="B2797" s="1">
        <v>-462.19779999999997</v>
      </c>
      <c r="C2797" s="1">
        <v>-539.6404</v>
      </c>
      <c r="D2797" s="1">
        <v>-576.64869999999996</v>
      </c>
      <c r="E2797" s="1">
        <v>-632.39760000000001</v>
      </c>
      <c r="F2797" s="1">
        <v>-609.96119999999996</v>
      </c>
      <c r="G2797" s="1">
        <v>-466.26159999999999</v>
      </c>
    </row>
    <row r="2798" spans="2:7" x14ac:dyDescent="0.3">
      <c r="B2798" s="1">
        <v>-477.31290000000001</v>
      </c>
      <c r="C2798" s="1">
        <v>-557.94169999999997</v>
      </c>
      <c r="D2798" s="1">
        <v>-595.52260000000001</v>
      </c>
      <c r="E2798" s="1">
        <v>-674.45280000000002</v>
      </c>
      <c r="F2798" s="1">
        <v>-585.61569999999995</v>
      </c>
      <c r="G2798" s="1">
        <v>-489.66500000000002</v>
      </c>
    </row>
    <row r="2799" spans="2:7" x14ac:dyDescent="0.3">
      <c r="B2799" s="1">
        <v>-493.01549999999997</v>
      </c>
      <c r="C2799" s="1">
        <v>-524.78800000000001</v>
      </c>
      <c r="D2799" s="1">
        <v>-586.17489999999998</v>
      </c>
      <c r="E2799" s="1">
        <v>-647.1549</v>
      </c>
      <c r="F2799" s="1">
        <v>-583.56709999999998</v>
      </c>
      <c r="G2799" s="1">
        <v>-490.27159999999998</v>
      </c>
    </row>
    <row r="2800" spans="2:7" x14ac:dyDescent="0.3">
      <c r="B2800" s="1">
        <v>-476.67149999999998</v>
      </c>
      <c r="C2800" s="1">
        <v>-517.74670000000003</v>
      </c>
      <c r="D2800" s="1">
        <v>-606.94889999999998</v>
      </c>
      <c r="E2800" s="1">
        <v>-629.24800000000005</v>
      </c>
      <c r="F2800" s="1">
        <v>-587.64480000000003</v>
      </c>
      <c r="G2800" s="1">
        <v>-490.05020000000002</v>
      </c>
    </row>
    <row r="2801" spans="2:7" x14ac:dyDescent="0.3">
      <c r="B2801" s="1">
        <v>-474.49349999999998</v>
      </c>
      <c r="C2801" s="1">
        <v>-512.05769999999995</v>
      </c>
      <c r="D2801" s="1">
        <v>-629.33309999999994</v>
      </c>
      <c r="E2801" s="1">
        <v>-644.85019999999997</v>
      </c>
      <c r="F2801" s="1">
        <v>-570.21600000000001</v>
      </c>
      <c r="G2801" s="1">
        <v>-457.80680000000001</v>
      </c>
    </row>
    <row r="2802" spans="2:7" x14ac:dyDescent="0.3">
      <c r="B2802" s="1">
        <v>-478.5213</v>
      </c>
      <c r="C2802" s="1">
        <v>-557.78139999999996</v>
      </c>
      <c r="D2802" s="1">
        <v>-619.29420000000005</v>
      </c>
      <c r="E2802" s="1">
        <v>-627.65309999999999</v>
      </c>
      <c r="F2802" s="1">
        <v>-571.36030000000005</v>
      </c>
      <c r="G2802" s="1">
        <v>-470.0043</v>
      </c>
    </row>
    <row r="2803" spans="2:7" x14ac:dyDescent="0.3">
      <c r="B2803" s="1">
        <v>-457.33</v>
      </c>
      <c r="C2803" s="1">
        <v>-538.12570000000005</v>
      </c>
      <c r="D2803" s="1">
        <v>-631.33879999999999</v>
      </c>
      <c r="E2803" s="1">
        <v>-626.33090000000004</v>
      </c>
      <c r="F2803" s="1">
        <v>-567.38369999999998</v>
      </c>
      <c r="G2803" s="1">
        <v>-444.91210000000001</v>
      </c>
    </row>
    <row r="2804" spans="2:7" x14ac:dyDescent="0.3">
      <c r="B2804" s="1">
        <v>-477.83760000000001</v>
      </c>
      <c r="C2804" s="1">
        <v>-519.87660000000005</v>
      </c>
      <c r="D2804" s="1">
        <v>-628.00040000000001</v>
      </c>
      <c r="E2804" s="1">
        <v>-656.30319999999995</v>
      </c>
      <c r="F2804" s="1">
        <v>-600.90470000000005</v>
      </c>
      <c r="G2804" s="1">
        <v>-459.67759999999998</v>
      </c>
    </row>
    <row r="2805" spans="2:7" x14ac:dyDescent="0.3">
      <c r="B2805" s="1">
        <v>-501.8603</v>
      </c>
      <c r="C2805" s="1">
        <v>-519.86410000000001</v>
      </c>
      <c r="D2805" s="1">
        <v>-620.3066</v>
      </c>
      <c r="E2805" s="1">
        <v>-634.15970000000004</v>
      </c>
      <c r="F2805" s="1">
        <v>-586.68370000000004</v>
      </c>
      <c r="G2805" s="1">
        <v>-458.42779999999999</v>
      </c>
    </row>
    <row r="2806" spans="2:7" x14ac:dyDescent="0.3">
      <c r="B2806" s="1">
        <v>-478.35640000000001</v>
      </c>
      <c r="C2806" s="1">
        <v>-515.56690000000003</v>
      </c>
      <c r="D2806" s="1">
        <v>-649.42550000000006</v>
      </c>
      <c r="E2806" s="1">
        <v>-630.07360000000006</v>
      </c>
      <c r="F2806" s="1">
        <v>-557.56399999999996</v>
      </c>
      <c r="G2806" s="1">
        <v>-434.12920000000003</v>
      </c>
    </row>
    <row r="2807" spans="2:7" x14ac:dyDescent="0.3">
      <c r="B2807" s="1">
        <v>-479.13459999999998</v>
      </c>
      <c r="C2807" s="1">
        <v>-529.82339999999999</v>
      </c>
      <c r="D2807" s="1">
        <v>-620.24390000000005</v>
      </c>
      <c r="E2807" s="1">
        <v>-632.35749999999996</v>
      </c>
      <c r="F2807" s="1">
        <v>-609.83299999999997</v>
      </c>
      <c r="G2807" s="1">
        <v>-461.03840000000002</v>
      </c>
    </row>
    <row r="2808" spans="2:7" x14ac:dyDescent="0.3">
      <c r="B2808" s="1">
        <v>-479.38</v>
      </c>
      <c r="C2808" s="1">
        <v>-517.98159999999996</v>
      </c>
      <c r="D2808" s="1">
        <v>-639.39350000000002</v>
      </c>
      <c r="E2808" s="1">
        <v>-629.39610000000005</v>
      </c>
      <c r="F2808" s="1">
        <v>-588.86879999999996</v>
      </c>
      <c r="G2808" s="1">
        <v>-455.19940000000003</v>
      </c>
    </row>
    <row r="2809" spans="2:7" x14ac:dyDescent="0.3">
      <c r="B2809" s="1">
        <v>-476.2321</v>
      </c>
      <c r="C2809" s="1">
        <v>-523.43650000000002</v>
      </c>
      <c r="D2809" s="1">
        <v>-624.91729999999995</v>
      </c>
      <c r="E2809" s="1">
        <v>-611.27809999999999</v>
      </c>
      <c r="F2809" s="1">
        <v>-580.95010000000002</v>
      </c>
      <c r="G2809" s="1">
        <v>-444.81319999999999</v>
      </c>
    </row>
    <row r="2810" spans="2:7" x14ac:dyDescent="0.3">
      <c r="B2810" s="1">
        <v>-491.37049999999999</v>
      </c>
      <c r="C2810" s="1">
        <v>-535.04870000000005</v>
      </c>
      <c r="D2810" s="1">
        <v>-628.69460000000004</v>
      </c>
      <c r="E2810" s="1">
        <v>-642.96500000000003</v>
      </c>
      <c r="F2810" s="1">
        <v>-588.62940000000003</v>
      </c>
      <c r="G2810" s="1">
        <v>-479.62220000000002</v>
      </c>
    </row>
    <row r="2811" spans="2:7" x14ac:dyDescent="0.3">
      <c r="B2811" s="1">
        <v>-481.42349999999999</v>
      </c>
      <c r="C2811" s="1">
        <v>-525.86699999999996</v>
      </c>
      <c r="D2811" s="1">
        <v>-597.80489999999998</v>
      </c>
      <c r="E2811" s="1">
        <v>-641.33640000000003</v>
      </c>
      <c r="F2811" s="1">
        <v>-593.57209999999998</v>
      </c>
      <c r="G2811" s="1">
        <v>-476.81630000000001</v>
      </c>
    </row>
    <row r="2812" spans="2:7" x14ac:dyDescent="0.3">
      <c r="B2812" s="1">
        <v>-474.52699999999999</v>
      </c>
      <c r="C2812" s="1">
        <v>-541.71529999999996</v>
      </c>
      <c r="D2812" s="1">
        <v>-616.39490000000001</v>
      </c>
      <c r="E2812" s="1">
        <v>-640.1807</v>
      </c>
      <c r="F2812" s="1">
        <v>-567.55939999999998</v>
      </c>
      <c r="G2812" s="1">
        <v>-468.34519999999998</v>
      </c>
    </row>
    <row r="2813" spans="2:7" x14ac:dyDescent="0.3">
      <c r="B2813" s="1">
        <v>-486.9228</v>
      </c>
      <c r="C2813" s="1">
        <v>-540.90309999999999</v>
      </c>
      <c r="D2813" s="1">
        <v>-592.27980000000002</v>
      </c>
      <c r="E2813" s="1">
        <v>-646.18380000000002</v>
      </c>
      <c r="F2813" s="1">
        <v>-596.20529999999997</v>
      </c>
      <c r="G2813" s="1">
        <v>-485.24930000000001</v>
      </c>
    </row>
    <row r="2814" spans="2:7" x14ac:dyDescent="0.3">
      <c r="B2814" s="1">
        <v>-480.94060000000002</v>
      </c>
      <c r="C2814" s="1">
        <v>-522.36130000000003</v>
      </c>
      <c r="D2814" s="1">
        <v>-603.42430000000002</v>
      </c>
      <c r="E2814" s="1">
        <v>-658.23469999999998</v>
      </c>
      <c r="F2814" s="1">
        <v>-586.9982</v>
      </c>
      <c r="G2814" s="1">
        <v>-471.6934</v>
      </c>
    </row>
    <row r="2815" spans="2:7" x14ac:dyDescent="0.3">
      <c r="B2815" s="1">
        <v>-482.0675</v>
      </c>
      <c r="C2815" s="1">
        <v>-535.63959999999997</v>
      </c>
      <c r="D2815" s="1">
        <v>-599.3999</v>
      </c>
      <c r="E2815" s="1">
        <v>-651.61189999999999</v>
      </c>
      <c r="F2815" s="1">
        <v>-590.97500000000002</v>
      </c>
      <c r="G2815" s="1">
        <v>-505.1703</v>
      </c>
    </row>
    <row r="2816" spans="2:7" x14ac:dyDescent="0.3">
      <c r="B2816" s="1">
        <v>-485.07580000000002</v>
      </c>
      <c r="C2816" s="1">
        <v>-557.87980000000005</v>
      </c>
      <c r="D2816" s="1">
        <v>-608.10119999999995</v>
      </c>
      <c r="E2816" s="1">
        <v>-673.88850000000002</v>
      </c>
      <c r="F2816" s="1">
        <v>-589.49019999999996</v>
      </c>
      <c r="G2816" s="1">
        <v>-467.22109999999998</v>
      </c>
    </row>
    <row r="2817" spans="2:7" x14ac:dyDescent="0.3">
      <c r="B2817" s="1">
        <v>-489.79829999999998</v>
      </c>
      <c r="C2817" s="1">
        <v>-545.62099999999998</v>
      </c>
      <c r="D2817" s="1">
        <v>-624.87090000000001</v>
      </c>
      <c r="E2817" s="1">
        <v>-651.38070000000005</v>
      </c>
      <c r="F2817" s="1">
        <v>-576.57799999999997</v>
      </c>
      <c r="G2817" s="1">
        <v>-458.45569999999998</v>
      </c>
    </row>
    <row r="2818" spans="2:7" x14ac:dyDescent="0.3">
      <c r="B2818" s="1">
        <v>-474.31209999999999</v>
      </c>
      <c r="C2818" s="1">
        <v>-545.96130000000005</v>
      </c>
      <c r="D2818" s="1">
        <v>-592.98869999999999</v>
      </c>
      <c r="E2818" s="1">
        <v>-631.93399999999997</v>
      </c>
      <c r="F2818" s="1">
        <v>-593.66200000000003</v>
      </c>
      <c r="G2818" s="1">
        <v>-453.83240000000001</v>
      </c>
    </row>
    <row r="2819" spans="2:7" x14ac:dyDescent="0.3">
      <c r="B2819" s="1">
        <v>-499.49380000000002</v>
      </c>
      <c r="C2819" s="1">
        <v>-563.98</v>
      </c>
      <c r="D2819" s="1">
        <v>-603.73910000000001</v>
      </c>
      <c r="E2819" s="1">
        <v>-660.11779999999999</v>
      </c>
      <c r="F2819" s="1">
        <v>-569.61469999999997</v>
      </c>
      <c r="G2819" s="1">
        <v>-484.12279999999998</v>
      </c>
    </row>
    <row r="2820" spans="2:7" x14ac:dyDescent="0.3">
      <c r="B2820" s="1">
        <v>-487.1318</v>
      </c>
      <c r="C2820" s="1">
        <v>-546.48789999999997</v>
      </c>
      <c r="D2820" s="1">
        <v>-605.19470000000001</v>
      </c>
      <c r="E2820" s="1">
        <v>-635.81359999999995</v>
      </c>
      <c r="F2820" s="1">
        <v>-565.2482</v>
      </c>
      <c r="G2820" s="1">
        <v>-450.15390000000002</v>
      </c>
    </row>
    <row r="2821" spans="2:7" x14ac:dyDescent="0.3">
      <c r="B2821" s="1">
        <v>-476.06799999999998</v>
      </c>
      <c r="C2821" s="1">
        <v>-536.11109999999996</v>
      </c>
      <c r="D2821" s="1">
        <v>-603.11249999999995</v>
      </c>
      <c r="E2821" s="1">
        <v>-641.10850000000005</v>
      </c>
      <c r="F2821" s="1">
        <v>-571.94759999999997</v>
      </c>
      <c r="G2821" s="1">
        <v>-493.9092</v>
      </c>
    </row>
    <row r="2822" spans="2:7" x14ac:dyDescent="0.3">
      <c r="B2822" s="1">
        <v>-477.11840000000001</v>
      </c>
      <c r="C2822" s="1">
        <v>-530.36850000000004</v>
      </c>
      <c r="D2822" s="1">
        <v>-605.89840000000004</v>
      </c>
      <c r="E2822" s="1">
        <v>-632.50580000000002</v>
      </c>
      <c r="F2822" s="1">
        <v>-571.30920000000003</v>
      </c>
      <c r="G2822" s="1">
        <v>-479.21820000000002</v>
      </c>
    </row>
    <row r="2823" spans="2:7" x14ac:dyDescent="0.3">
      <c r="B2823" s="1">
        <v>-486.4864</v>
      </c>
      <c r="C2823" s="1">
        <v>-526.62480000000005</v>
      </c>
      <c r="D2823" s="1">
        <v>-603.38800000000003</v>
      </c>
      <c r="E2823" s="1">
        <v>-649.96619999999996</v>
      </c>
      <c r="F2823" s="1">
        <v>-573.10310000000004</v>
      </c>
      <c r="G2823" s="1">
        <v>-501.65699999999998</v>
      </c>
    </row>
    <row r="2824" spans="2:7" x14ac:dyDescent="0.3">
      <c r="B2824" s="1">
        <v>-493.58629999999999</v>
      </c>
      <c r="C2824" s="1">
        <v>-524.0376</v>
      </c>
      <c r="D2824" s="1">
        <v>-611.3075</v>
      </c>
      <c r="E2824" s="1">
        <v>-645.49480000000005</v>
      </c>
      <c r="F2824" s="1">
        <v>-585.17200000000003</v>
      </c>
      <c r="G2824" s="1">
        <v>-502.39229999999998</v>
      </c>
    </row>
    <row r="2825" spans="2:7" x14ac:dyDescent="0.3">
      <c r="B2825" s="1">
        <v>-473.16699999999997</v>
      </c>
      <c r="C2825" s="1">
        <v>-544.14120000000003</v>
      </c>
      <c r="D2825" s="1">
        <v>-589.32989999999995</v>
      </c>
      <c r="E2825" s="1">
        <v>-652.03200000000004</v>
      </c>
      <c r="F2825" s="1">
        <v>-577.85630000000003</v>
      </c>
      <c r="G2825" s="1">
        <v>-491.78230000000002</v>
      </c>
    </row>
    <row r="2826" spans="2:7" x14ac:dyDescent="0.3">
      <c r="B2826" s="1">
        <v>-487.7679</v>
      </c>
      <c r="C2826" s="1">
        <v>-555.255</v>
      </c>
      <c r="D2826" s="1">
        <v>-616.13789999999995</v>
      </c>
      <c r="E2826" s="1">
        <v>-649.6087</v>
      </c>
      <c r="F2826" s="1">
        <v>-557.97370000000001</v>
      </c>
      <c r="G2826" s="1">
        <v>-489.55630000000002</v>
      </c>
    </row>
    <row r="2827" spans="2:7" x14ac:dyDescent="0.3">
      <c r="B2827" s="1">
        <v>-482.48680000000002</v>
      </c>
      <c r="C2827" s="1">
        <v>-538.50630000000001</v>
      </c>
      <c r="D2827" s="1">
        <v>-624.49390000000005</v>
      </c>
      <c r="E2827" s="1">
        <v>-641.96140000000003</v>
      </c>
      <c r="F2827" s="1">
        <v>-549.40160000000003</v>
      </c>
      <c r="G2827" s="1">
        <v>-481.9819</v>
      </c>
    </row>
    <row r="2828" spans="2:7" x14ac:dyDescent="0.3">
      <c r="B2828" s="1">
        <v>-471.23809999999997</v>
      </c>
      <c r="C2828" s="1">
        <v>-538.68309999999997</v>
      </c>
      <c r="D2828" s="1">
        <v>-625.91430000000003</v>
      </c>
      <c r="E2828" s="1">
        <v>-633.87710000000004</v>
      </c>
      <c r="F2828" s="1">
        <v>-567.54039999999998</v>
      </c>
      <c r="G2828" s="1">
        <v>-479.99579999999997</v>
      </c>
    </row>
    <row r="2829" spans="2:7" x14ac:dyDescent="0.3">
      <c r="B2829" s="1">
        <v>-497.99639999999999</v>
      </c>
      <c r="C2829" s="1">
        <v>-549.05399999999997</v>
      </c>
      <c r="D2829" s="1">
        <v>-612.02629999999999</v>
      </c>
      <c r="E2829" s="1">
        <v>-633.01130000000001</v>
      </c>
      <c r="F2829" s="1">
        <v>-544.95489999999995</v>
      </c>
      <c r="G2829" s="1">
        <v>-496.01299999999998</v>
      </c>
    </row>
    <row r="2830" spans="2:7" x14ac:dyDescent="0.3">
      <c r="B2830" s="1">
        <v>-470.26130000000001</v>
      </c>
      <c r="C2830" s="1">
        <v>-581.7002</v>
      </c>
      <c r="D2830" s="1">
        <v>-611.58150000000001</v>
      </c>
      <c r="E2830" s="1">
        <v>-606.44299999999998</v>
      </c>
      <c r="F2830" s="1">
        <v>-571.64239999999995</v>
      </c>
      <c r="G2830" s="1">
        <v>-491.55279999999999</v>
      </c>
    </row>
    <row r="2831" spans="2:7" x14ac:dyDescent="0.3">
      <c r="B2831" s="1">
        <v>-481.26100000000002</v>
      </c>
      <c r="C2831" s="1">
        <v>-553.58019999999999</v>
      </c>
      <c r="D2831" s="1">
        <v>-599.83420000000001</v>
      </c>
      <c r="E2831" s="1">
        <v>-612.40980000000002</v>
      </c>
      <c r="F2831" s="1">
        <v>-559.90679999999998</v>
      </c>
      <c r="G2831" s="1">
        <v>-483.892</v>
      </c>
    </row>
    <row r="2832" spans="2:7" x14ac:dyDescent="0.3">
      <c r="B2832" s="1">
        <v>-481.88670000000002</v>
      </c>
      <c r="C2832" s="1">
        <v>-539.23140000000001</v>
      </c>
      <c r="D2832" s="1">
        <v>-604.79650000000004</v>
      </c>
      <c r="E2832" s="1">
        <v>-642.0702</v>
      </c>
      <c r="F2832" s="1">
        <v>-576.00919999999996</v>
      </c>
      <c r="G2832" s="1">
        <v>-493.40519999999998</v>
      </c>
    </row>
    <row r="2833" spans="2:7" x14ac:dyDescent="0.3">
      <c r="B2833" s="1">
        <v>-490.81029999999998</v>
      </c>
      <c r="C2833" s="1">
        <v>-518.1155</v>
      </c>
      <c r="D2833" s="1">
        <v>-596.6463</v>
      </c>
      <c r="E2833" s="1">
        <v>-646.68020000000001</v>
      </c>
      <c r="F2833" s="1">
        <v>-577.19380000000001</v>
      </c>
      <c r="G2833" s="1">
        <v>-487.30889999999999</v>
      </c>
    </row>
    <row r="2834" spans="2:7" x14ac:dyDescent="0.3">
      <c r="B2834" s="1">
        <v>-481.3297</v>
      </c>
      <c r="C2834" s="1">
        <v>-545.91869999999994</v>
      </c>
      <c r="D2834" s="1">
        <v>-574.17970000000003</v>
      </c>
      <c r="E2834" s="1">
        <v>-621.88639999999998</v>
      </c>
      <c r="F2834" s="1">
        <v>-561.48820000000001</v>
      </c>
      <c r="G2834" s="1">
        <v>-482.65890000000002</v>
      </c>
    </row>
    <row r="2835" spans="2:7" x14ac:dyDescent="0.3">
      <c r="B2835" s="1">
        <v>-487.02080000000001</v>
      </c>
      <c r="C2835" s="1">
        <v>-550.93790000000001</v>
      </c>
      <c r="D2835" s="1">
        <v>-557.60979999999995</v>
      </c>
      <c r="E2835" s="1">
        <v>-640.64340000000004</v>
      </c>
      <c r="F2835" s="1">
        <v>-548.95650000000001</v>
      </c>
      <c r="G2835" s="1">
        <v>-497.17540000000002</v>
      </c>
    </row>
    <row r="2836" spans="2:7" x14ac:dyDescent="0.3">
      <c r="B2836" s="1">
        <v>-476.1705</v>
      </c>
      <c r="C2836" s="1">
        <v>-516.54010000000005</v>
      </c>
      <c r="D2836" s="1">
        <v>-572.6748</v>
      </c>
      <c r="E2836" s="1">
        <v>-625.80340000000001</v>
      </c>
      <c r="F2836" s="1">
        <v>-559.14049999999997</v>
      </c>
      <c r="G2836" s="1">
        <v>-478.12490000000003</v>
      </c>
    </row>
    <row r="2837" spans="2:7" x14ac:dyDescent="0.3">
      <c r="B2837" s="1">
        <v>-479.71319999999997</v>
      </c>
      <c r="C2837" s="1">
        <v>-536.95000000000005</v>
      </c>
      <c r="D2837" s="1">
        <v>-575.57680000000005</v>
      </c>
      <c r="E2837" s="1">
        <v>-648.77110000000005</v>
      </c>
      <c r="F2837" s="1">
        <v>-551.16060000000004</v>
      </c>
      <c r="G2837" s="1">
        <v>-497.88040000000001</v>
      </c>
    </row>
    <row r="2838" spans="2:7" x14ac:dyDescent="0.3">
      <c r="B2838" s="1">
        <v>-480.9212</v>
      </c>
      <c r="C2838" s="1">
        <v>-569.70039999999995</v>
      </c>
      <c r="D2838" s="1">
        <v>-578.60199999999998</v>
      </c>
      <c r="E2838" s="1">
        <v>-637.07069999999999</v>
      </c>
      <c r="F2838" s="1">
        <v>-550.11860000000001</v>
      </c>
      <c r="G2838" s="1">
        <v>-472.64429999999999</v>
      </c>
    </row>
    <row r="2839" spans="2:7" x14ac:dyDescent="0.3">
      <c r="B2839" s="1">
        <v>-519.60329999999999</v>
      </c>
      <c r="C2839" s="1">
        <v>-558.33140000000003</v>
      </c>
      <c r="D2839" s="1">
        <v>-573.077</v>
      </c>
      <c r="E2839" s="1">
        <v>-674.03830000000005</v>
      </c>
      <c r="F2839" s="1">
        <v>-583.94839999999999</v>
      </c>
      <c r="G2839" s="1">
        <v>-470.96769999999998</v>
      </c>
    </row>
    <row r="2840" spans="2:7" x14ac:dyDescent="0.3">
      <c r="B2840" s="1">
        <v>-472.46879999999999</v>
      </c>
      <c r="C2840" s="1">
        <v>-552.62800000000004</v>
      </c>
      <c r="D2840" s="1">
        <v>-582.55629999999996</v>
      </c>
      <c r="E2840" s="1">
        <v>-675.04070000000002</v>
      </c>
      <c r="F2840" s="1">
        <v>-569.39089999999999</v>
      </c>
      <c r="G2840" s="1">
        <v>-461.08330000000001</v>
      </c>
    </row>
    <row r="2841" spans="2:7" x14ac:dyDescent="0.3">
      <c r="B2841" s="1">
        <v>-484.21</v>
      </c>
      <c r="C2841" s="1">
        <v>-551.66729999999995</v>
      </c>
      <c r="D2841" s="1">
        <v>-590.47940000000006</v>
      </c>
      <c r="E2841" s="1">
        <v>-657.54970000000003</v>
      </c>
      <c r="F2841" s="1">
        <v>-574.726</v>
      </c>
      <c r="G2841" s="1">
        <v>-498.68509999999998</v>
      </c>
    </row>
    <row r="2842" spans="2:7" x14ac:dyDescent="0.3">
      <c r="B2842" s="1">
        <v>-487.25170000000003</v>
      </c>
      <c r="C2842" s="1">
        <v>-554.00760000000002</v>
      </c>
      <c r="D2842" s="1">
        <v>-606.82529999999997</v>
      </c>
      <c r="E2842" s="1">
        <v>-607.57730000000004</v>
      </c>
      <c r="F2842" s="1">
        <v>-534.59780000000001</v>
      </c>
      <c r="G2842" s="1">
        <v>-477.98739999999998</v>
      </c>
    </row>
    <row r="2843" spans="2:7" x14ac:dyDescent="0.3">
      <c r="B2843" s="1">
        <v>-473.7475</v>
      </c>
      <c r="C2843" s="1">
        <v>-548.52380000000005</v>
      </c>
      <c r="D2843" s="1">
        <v>-607.07439999999997</v>
      </c>
      <c r="E2843" s="1">
        <v>-628.66520000000003</v>
      </c>
      <c r="F2843" s="1">
        <v>-568.56610000000001</v>
      </c>
      <c r="G2843" s="1">
        <v>-517.86590000000001</v>
      </c>
    </row>
    <row r="2844" spans="2:7" x14ac:dyDescent="0.3">
      <c r="B2844" s="1">
        <v>-466.04500000000002</v>
      </c>
      <c r="C2844" s="1">
        <v>-561.28570000000002</v>
      </c>
      <c r="D2844" s="1">
        <v>-589.63</v>
      </c>
      <c r="E2844" s="1">
        <v>-637.51850000000002</v>
      </c>
      <c r="F2844" s="1">
        <v>-577.03039999999999</v>
      </c>
      <c r="G2844" s="1">
        <v>-492.50819999999999</v>
      </c>
    </row>
    <row r="2845" spans="2:7" x14ac:dyDescent="0.3">
      <c r="B2845" s="1">
        <v>-488.48230000000001</v>
      </c>
      <c r="C2845" s="1">
        <v>-564.3039</v>
      </c>
      <c r="D2845" s="1">
        <v>-604.45830000000001</v>
      </c>
      <c r="E2845" s="1">
        <v>-655.17619999999999</v>
      </c>
      <c r="F2845" s="1">
        <v>-582.79759999999999</v>
      </c>
      <c r="G2845" s="1">
        <v>-466.19240000000002</v>
      </c>
    </row>
    <row r="2846" spans="2:7" x14ac:dyDescent="0.3">
      <c r="B2846" s="1">
        <v>-478.79919999999998</v>
      </c>
      <c r="C2846" s="1">
        <v>-564.33249999999998</v>
      </c>
      <c r="D2846" s="1">
        <v>-612.05700000000002</v>
      </c>
      <c r="E2846" s="1">
        <v>-660.40009999999995</v>
      </c>
      <c r="F2846" s="1">
        <v>-570.17719999999997</v>
      </c>
      <c r="G2846" s="1">
        <v>-457.20389999999998</v>
      </c>
    </row>
    <row r="2847" spans="2:7" x14ac:dyDescent="0.3">
      <c r="B2847" s="1">
        <v>-488.5147</v>
      </c>
      <c r="C2847" s="1">
        <v>-562.93259999999998</v>
      </c>
      <c r="D2847" s="1">
        <v>-609.34389999999996</v>
      </c>
      <c r="E2847" s="1">
        <v>-667.93399999999997</v>
      </c>
      <c r="F2847" s="1">
        <v>-593.05160000000001</v>
      </c>
      <c r="G2847" s="1">
        <v>-492.74</v>
      </c>
    </row>
    <row r="2848" spans="2:7" x14ac:dyDescent="0.3">
      <c r="B2848" s="1">
        <v>-486.27170000000001</v>
      </c>
      <c r="C2848" s="1">
        <v>-558.41229999999996</v>
      </c>
      <c r="D2848" s="1">
        <v>-599.94219999999996</v>
      </c>
      <c r="E2848" s="1">
        <v>-656.11289999999997</v>
      </c>
      <c r="F2848" s="1">
        <v>-577.50900000000001</v>
      </c>
      <c r="G2848" s="1">
        <v>-480.07330000000002</v>
      </c>
    </row>
    <row r="2849" spans="2:7" x14ac:dyDescent="0.3">
      <c r="B2849" s="1">
        <v>-463.01299999999998</v>
      </c>
      <c r="C2849" s="1">
        <v>-545.3646</v>
      </c>
      <c r="D2849" s="1">
        <v>-579.79459999999995</v>
      </c>
      <c r="E2849" s="1">
        <v>-665.58510000000001</v>
      </c>
      <c r="F2849" s="1">
        <v>-582.62940000000003</v>
      </c>
      <c r="G2849" s="1">
        <v>-481.34870000000001</v>
      </c>
    </row>
    <row r="2850" spans="2:7" x14ac:dyDescent="0.3">
      <c r="B2850" s="1">
        <v>-459.28710000000001</v>
      </c>
      <c r="C2850" s="1">
        <v>-561.82079999999996</v>
      </c>
      <c r="D2850" s="1">
        <v>-589.67970000000003</v>
      </c>
      <c r="E2850" s="1">
        <v>-664.50649999999996</v>
      </c>
      <c r="F2850" s="1">
        <v>-582.44000000000005</v>
      </c>
      <c r="G2850" s="1">
        <v>-484.34390000000002</v>
      </c>
    </row>
    <row r="2851" spans="2:7" x14ac:dyDescent="0.3">
      <c r="B2851" s="1">
        <v>-474.30810000000002</v>
      </c>
      <c r="C2851" s="1">
        <v>-540.14449999999999</v>
      </c>
      <c r="D2851" s="1">
        <v>-582.53790000000004</v>
      </c>
      <c r="E2851" s="1">
        <v>-661.70069999999998</v>
      </c>
      <c r="F2851" s="1">
        <v>-562.45439999999996</v>
      </c>
      <c r="G2851" s="1">
        <v>-451.95159999999998</v>
      </c>
    </row>
    <row r="2852" spans="2:7" x14ac:dyDescent="0.3">
      <c r="B2852" s="1">
        <v>-478.90660000000003</v>
      </c>
      <c r="C2852" s="1">
        <v>-526.14530000000002</v>
      </c>
      <c r="D2852" s="1">
        <v>-584.59100000000001</v>
      </c>
      <c r="E2852" s="1">
        <v>-660.67049999999995</v>
      </c>
      <c r="F2852" s="1">
        <v>-580.72439999999995</v>
      </c>
      <c r="G2852" s="1">
        <v>-487.15890000000002</v>
      </c>
    </row>
    <row r="2853" spans="2:7" x14ac:dyDescent="0.3">
      <c r="B2853" s="1">
        <v>-491.38369999999998</v>
      </c>
      <c r="C2853" s="1">
        <v>-515.04060000000004</v>
      </c>
      <c r="D2853" s="1">
        <v>-591.68709999999999</v>
      </c>
      <c r="E2853" s="1">
        <v>-641.05370000000005</v>
      </c>
      <c r="F2853" s="1">
        <v>-596.95910000000003</v>
      </c>
      <c r="G2853" s="1">
        <v>-477.86930000000001</v>
      </c>
    </row>
    <row r="2854" spans="2:7" x14ac:dyDescent="0.3">
      <c r="B2854" s="1">
        <v>-479.64600000000002</v>
      </c>
      <c r="C2854" s="1">
        <v>-545.13499999999999</v>
      </c>
      <c r="D2854" s="1">
        <v>-575.99760000000003</v>
      </c>
      <c r="E2854" s="1">
        <v>-610.07659999999998</v>
      </c>
      <c r="F2854" s="1">
        <v>-578.5077</v>
      </c>
      <c r="G2854" s="1">
        <v>-474.9504</v>
      </c>
    </row>
    <row r="2855" spans="2:7" x14ac:dyDescent="0.3">
      <c r="B2855" s="1">
        <v>-477.05720000000002</v>
      </c>
      <c r="C2855" s="1">
        <v>-548.40549999999996</v>
      </c>
      <c r="D2855" s="1">
        <v>-562.62339999999995</v>
      </c>
      <c r="E2855" s="1">
        <v>-639.87339999999995</v>
      </c>
      <c r="F2855" s="1">
        <v>-560.01599999999996</v>
      </c>
      <c r="G2855" s="1">
        <v>-468.75909999999999</v>
      </c>
    </row>
    <row r="2856" spans="2:7" x14ac:dyDescent="0.3">
      <c r="B2856" s="1">
        <v>-506.70819999999998</v>
      </c>
      <c r="C2856" s="1">
        <v>-542.52909999999997</v>
      </c>
      <c r="D2856" s="1">
        <v>-566.84169999999995</v>
      </c>
      <c r="E2856" s="1">
        <v>-632.8075</v>
      </c>
      <c r="F2856" s="1">
        <v>-591.33810000000005</v>
      </c>
      <c r="G2856" s="1">
        <v>-475.44920000000002</v>
      </c>
    </row>
    <row r="2857" spans="2:7" x14ac:dyDescent="0.3">
      <c r="B2857" s="1">
        <v>-483.82170000000002</v>
      </c>
      <c r="C2857" s="1">
        <v>-529.10419999999999</v>
      </c>
      <c r="D2857" s="1">
        <v>-563.90880000000004</v>
      </c>
      <c r="E2857" s="1">
        <v>-638.99969999999996</v>
      </c>
      <c r="F2857" s="1">
        <v>-589.62559999999996</v>
      </c>
      <c r="G2857" s="1">
        <v>-476.3879</v>
      </c>
    </row>
    <row r="2858" spans="2:7" x14ac:dyDescent="0.3">
      <c r="B2858" s="1">
        <v>-488.46969999999999</v>
      </c>
      <c r="C2858" s="1">
        <v>-521.75840000000005</v>
      </c>
      <c r="D2858" s="1">
        <v>-586.19169999999997</v>
      </c>
      <c r="E2858" s="1">
        <v>-619.47479999999996</v>
      </c>
      <c r="F2858" s="1">
        <v>-570.56849999999997</v>
      </c>
      <c r="G2858" s="1">
        <v>-468.28960000000001</v>
      </c>
    </row>
    <row r="2859" spans="2:7" x14ac:dyDescent="0.3">
      <c r="B2859" s="1">
        <v>-495.072</v>
      </c>
      <c r="C2859" s="1">
        <v>-556.69809999999995</v>
      </c>
      <c r="D2859" s="1">
        <v>-604.97119999999995</v>
      </c>
      <c r="E2859" s="1">
        <v>-653.73469999999998</v>
      </c>
      <c r="F2859" s="1">
        <v>-594.8768</v>
      </c>
      <c r="G2859" s="1">
        <v>-482.48059999999998</v>
      </c>
    </row>
    <row r="2860" spans="2:7" x14ac:dyDescent="0.3">
      <c r="B2860" s="1">
        <v>-503.64280000000002</v>
      </c>
      <c r="C2860" s="1">
        <v>-546.46069999999997</v>
      </c>
      <c r="D2860" s="1">
        <v>-594.49429999999995</v>
      </c>
      <c r="E2860" s="1">
        <v>-607.52480000000003</v>
      </c>
      <c r="F2860" s="1">
        <v>-592.12070000000006</v>
      </c>
      <c r="G2860" s="1">
        <v>-493.32279999999997</v>
      </c>
    </row>
    <row r="2861" spans="2:7" x14ac:dyDescent="0.3">
      <c r="B2861" s="1">
        <v>-496.29509999999999</v>
      </c>
      <c r="C2861" s="1">
        <v>-549.06539999999995</v>
      </c>
      <c r="D2861" s="1">
        <v>-589.08439999999996</v>
      </c>
      <c r="E2861" s="1">
        <v>-646.42319999999995</v>
      </c>
      <c r="F2861" s="1">
        <v>-582.8519</v>
      </c>
      <c r="G2861" s="1">
        <v>-468.63940000000002</v>
      </c>
    </row>
    <row r="2862" spans="2:7" x14ac:dyDescent="0.3">
      <c r="B2862" s="1">
        <v>-478.42099999999999</v>
      </c>
      <c r="C2862" s="1">
        <v>-563.71280000000002</v>
      </c>
      <c r="D2862" s="1">
        <v>-580.75940000000003</v>
      </c>
      <c r="E2862" s="1">
        <v>-648.30520000000001</v>
      </c>
      <c r="F2862" s="1">
        <v>-587.56439999999998</v>
      </c>
      <c r="G2862" s="1">
        <v>-482.03410000000002</v>
      </c>
    </row>
    <row r="2863" spans="2:7" x14ac:dyDescent="0.3">
      <c r="B2863" s="1">
        <v>-489.2688</v>
      </c>
      <c r="C2863" s="1">
        <v>-536.79150000000004</v>
      </c>
      <c r="D2863" s="1">
        <v>-577.13909999999998</v>
      </c>
      <c r="E2863" s="1">
        <v>-636.5104</v>
      </c>
      <c r="F2863" s="1">
        <v>-569.07860000000005</v>
      </c>
      <c r="G2863" s="1">
        <v>-431.62959999999998</v>
      </c>
    </row>
    <row r="2864" spans="2:7" x14ac:dyDescent="0.3">
      <c r="B2864" s="1">
        <v>-495.11470000000003</v>
      </c>
      <c r="C2864" s="1">
        <v>-528.08529999999996</v>
      </c>
      <c r="D2864" s="1">
        <v>-583.53359999999998</v>
      </c>
      <c r="E2864" s="1">
        <v>-643.81190000000004</v>
      </c>
      <c r="F2864" s="1">
        <v>-603.94079999999997</v>
      </c>
      <c r="G2864" s="1">
        <v>-480.69749999999999</v>
      </c>
    </row>
    <row r="2865" spans="2:7" x14ac:dyDescent="0.3">
      <c r="B2865" s="1">
        <v>-465.87580000000003</v>
      </c>
      <c r="C2865" s="1">
        <v>-535.53859999999997</v>
      </c>
      <c r="D2865" s="1">
        <v>-597.92229999999995</v>
      </c>
      <c r="E2865" s="1">
        <v>-606.25739999999996</v>
      </c>
      <c r="F2865" s="1">
        <v>-596.28970000000004</v>
      </c>
      <c r="G2865" s="1">
        <v>-469.78219999999999</v>
      </c>
    </row>
    <row r="2866" spans="2:7" x14ac:dyDescent="0.3">
      <c r="B2866" s="1">
        <v>-437.27620000000002</v>
      </c>
      <c r="C2866" s="1">
        <v>-544.30499999999995</v>
      </c>
      <c r="D2866" s="1">
        <v>-586.03650000000005</v>
      </c>
      <c r="E2866" s="1">
        <v>-614.69090000000006</v>
      </c>
      <c r="F2866" s="1">
        <v>-591.5</v>
      </c>
      <c r="G2866" s="1">
        <v>-478.3048</v>
      </c>
    </row>
    <row r="2867" spans="2:7" x14ac:dyDescent="0.3">
      <c r="B2867" s="1">
        <v>-460.21390000000002</v>
      </c>
      <c r="C2867" s="1">
        <v>-520.96289999999999</v>
      </c>
      <c r="D2867" s="1">
        <v>-580.20759999999996</v>
      </c>
      <c r="E2867" s="1">
        <v>-611.5154</v>
      </c>
      <c r="F2867" s="1">
        <v>-601.63710000000003</v>
      </c>
      <c r="G2867" s="1">
        <v>-475.03590000000003</v>
      </c>
    </row>
    <row r="2868" spans="2:7" x14ac:dyDescent="0.3">
      <c r="B2868" s="1">
        <v>-456.53379999999999</v>
      </c>
      <c r="C2868" s="1">
        <v>-543.76</v>
      </c>
      <c r="D2868" s="1">
        <v>-558.50580000000002</v>
      </c>
      <c r="E2868" s="1">
        <v>-649.11</v>
      </c>
      <c r="F2868" s="1">
        <v>-591.53380000000004</v>
      </c>
      <c r="G2868" s="1">
        <v>-489.06060000000002</v>
      </c>
    </row>
    <row r="2869" spans="2:7" x14ac:dyDescent="0.3">
      <c r="B2869" s="1">
        <v>-455.8963</v>
      </c>
      <c r="C2869" s="1">
        <v>-528.6173</v>
      </c>
      <c r="D2869" s="1">
        <v>-556.98329999999999</v>
      </c>
      <c r="E2869" s="1">
        <v>-646.97889999999995</v>
      </c>
      <c r="F2869" s="1">
        <v>-585.66300000000001</v>
      </c>
      <c r="G2869" s="1">
        <v>-470.00639999999999</v>
      </c>
    </row>
    <row r="2870" spans="2:7" x14ac:dyDescent="0.3">
      <c r="B2870" s="1">
        <v>-467.05810000000002</v>
      </c>
      <c r="C2870" s="1">
        <v>-535.63959999999997</v>
      </c>
      <c r="D2870" s="1">
        <v>-556.25080000000003</v>
      </c>
      <c r="E2870" s="1">
        <v>-614.67970000000003</v>
      </c>
      <c r="F2870" s="1">
        <v>-608.05349999999999</v>
      </c>
      <c r="G2870" s="1">
        <v>-497.09410000000003</v>
      </c>
    </row>
    <row r="2871" spans="2:7" x14ac:dyDescent="0.3">
      <c r="B2871" s="1">
        <v>-463.23430000000002</v>
      </c>
      <c r="C2871" s="1">
        <v>-494.97809999999998</v>
      </c>
      <c r="D2871" s="1">
        <v>-563.11120000000005</v>
      </c>
      <c r="E2871" s="1">
        <v>-627.7663</v>
      </c>
      <c r="F2871" s="1">
        <v>-587.79250000000002</v>
      </c>
      <c r="G2871" s="1">
        <v>-487.392</v>
      </c>
    </row>
    <row r="2872" spans="2:7" x14ac:dyDescent="0.3">
      <c r="B2872" s="1">
        <v>-457.18430000000001</v>
      </c>
      <c r="C2872" s="1">
        <v>-498.19909999999999</v>
      </c>
      <c r="D2872" s="1">
        <v>-554.82000000000005</v>
      </c>
      <c r="E2872" s="1">
        <v>-622.16959999999995</v>
      </c>
      <c r="F2872" s="1">
        <v>-616.56759999999997</v>
      </c>
      <c r="G2872" s="1">
        <v>-466.14049999999997</v>
      </c>
    </row>
    <row r="2873" spans="2:7" x14ac:dyDescent="0.3">
      <c r="B2873" s="1">
        <v>-478.5806</v>
      </c>
      <c r="C2873" s="1">
        <v>-518.81140000000005</v>
      </c>
      <c r="D2873" s="1">
        <v>-568.94780000000003</v>
      </c>
      <c r="E2873" s="1">
        <v>-630.55430000000001</v>
      </c>
      <c r="F2873" s="1">
        <v>-605.13530000000003</v>
      </c>
      <c r="G2873" s="1">
        <v>-489.71530000000001</v>
      </c>
    </row>
    <row r="2874" spans="2:7" x14ac:dyDescent="0.3">
      <c r="B2874" s="1">
        <v>-445.53590000000003</v>
      </c>
      <c r="C2874" s="1">
        <v>-520.22550000000001</v>
      </c>
      <c r="D2874" s="1">
        <v>-549.30129999999997</v>
      </c>
      <c r="E2874" s="1">
        <v>-622.45320000000004</v>
      </c>
      <c r="F2874" s="1">
        <v>-588.11509999999998</v>
      </c>
      <c r="G2874" s="1">
        <v>-494.09750000000003</v>
      </c>
    </row>
    <row r="2875" spans="2:7" x14ac:dyDescent="0.3">
      <c r="B2875" s="1">
        <v>-466.73590000000002</v>
      </c>
      <c r="C2875" s="1">
        <v>-504.31830000000002</v>
      </c>
      <c r="D2875" s="1">
        <v>-553.29480000000001</v>
      </c>
      <c r="E2875" s="1">
        <v>-604.23779999999999</v>
      </c>
      <c r="F2875" s="1">
        <v>-617.13199999999995</v>
      </c>
      <c r="G2875" s="1">
        <v>-472.77710000000002</v>
      </c>
    </row>
    <row r="2876" spans="2:7" x14ac:dyDescent="0.3">
      <c r="B2876" s="1">
        <v>-475.51299999999998</v>
      </c>
      <c r="C2876" s="1">
        <v>-522.55690000000004</v>
      </c>
      <c r="D2876" s="1">
        <v>-549.97280000000001</v>
      </c>
      <c r="E2876" s="1">
        <v>-604.34960000000001</v>
      </c>
      <c r="F2876" s="1">
        <v>-610.30909999999994</v>
      </c>
      <c r="G2876" s="1">
        <v>-482.33679999999998</v>
      </c>
    </row>
    <row r="2877" spans="2:7" x14ac:dyDescent="0.3">
      <c r="B2877" s="1">
        <v>-452.44560000000001</v>
      </c>
      <c r="C2877" s="1">
        <v>-550.43060000000003</v>
      </c>
      <c r="D2877" s="1">
        <v>-552.06899999999996</v>
      </c>
      <c r="E2877" s="1">
        <v>-613.08619999999996</v>
      </c>
      <c r="F2877" s="1">
        <v>-619.37339999999995</v>
      </c>
      <c r="G2877" s="1">
        <v>-485.57170000000002</v>
      </c>
    </row>
    <row r="2878" spans="2:7" x14ac:dyDescent="0.3">
      <c r="B2878" s="1">
        <v>-474.53739999999999</v>
      </c>
      <c r="C2878" s="1">
        <v>-538.01620000000003</v>
      </c>
      <c r="D2878" s="1">
        <v>-567.05370000000005</v>
      </c>
      <c r="E2878" s="1">
        <v>-604.50480000000005</v>
      </c>
      <c r="F2878" s="1">
        <v>-614.8845</v>
      </c>
      <c r="G2878" s="1">
        <v>-496.15210000000002</v>
      </c>
    </row>
    <row r="2879" spans="2:7" x14ac:dyDescent="0.3">
      <c r="B2879" s="1">
        <v>-443.78399999999999</v>
      </c>
      <c r="C2879" s="1">
        <v>-536.91099999999994</v>
      </c>
      <c r="D2879" s="1">
        <v>-556.32719999999995</v>
      </c>
      <c r="E2879" s="1">
        <v>-659.04859999999996</v>
      </c>
      <c r="F2879" s="1">
        <v>-600.12819999999999</v>
      </c>
      <c r="G2879" s="1">
        <v>-495.63350000000003</v>
      </c>
    </row>
    <row r="2880" spans="2:7" x14ac:dyDescent="0.3">
      <c r="B2880" s="1">
        <v>-480.79919999999998</v>
      </c>
      <c r="C2880" s="1">
        <v>-523.09699999999998</v>
      </c>
      <c r="D2880" s="1">
        <v>-556.80830000000003</v>
      </c>
      <c r="E2880" s="1">
        <v>-618.34339999999997</v>
      </c>
      <c r="F2880" s="1">
        <v>-609.61339999999996</v>
      </c>
      <c r="G2880" s="1">
        <v>-501.23099999999999</v>
      </c>
    </row>
    <row r="2881" spans="2:7" x14ac:dyDescent="0.3">
      <c r="B2881" s="1">
        <v>-452.74079999999998</v>
      </c>
      <c r="C2881" s="1">
        <v>-552.39030000000002</v>
      </c>
      <c r="D2881" s="1">
        <v>-543.42849999999999</v>
      </c>
      <c r="E2881" s="1">
        <v>-622.27689999999996</v>
      </c>
      <c r="F2881" s="1">
        <v>-589.43190000000004</v>
      </c>
      <c r="G2881" s="1">
        <v>-517.91240000000005</v>
      </c>
    </row>
    <row r="2882" spans="2:7" x14ac:dyDescent="0.3">
      <c r="B2882" s="1">
        <v>-453.20909999999998</v>
      </c>
      <c r="C2882" s="1">
        <v>-518.70450000000005</v>
      </c>
      <c r="D2882" s="1">
        <v>-553.48440000000005</v>
      </c>
      <c r="E2882" s="1">
        <v>-619.25639999999999</v>
      </c>
      <c r="F2882" s="1">
        <v>-596.54849999999999</v>
      </c>
      <c r="G2882" s="1">
        <v>-494.95609999999999</v>
      </c>
    </row>
    <row r="2883" spans="2:7" x14ac:dyDescent="0.3">
      <c r="B2883" s="1">
        <v>-452.40260000000001</v>
      </c>
      <c r="C2883" s="1">
        <v>-516.01319999999998</v>
      </c>
      <c r="D2883" s="1">
        <v>-552.59310000000005</v>
      </c>
      <c r="E2883" s="1">
        <v>-655.87720000000002</v>
      </c>
      <c r="F2883" s="1">
        <v>-610.79719999999998</v>
      </c>
      <c r="G2883" s="1">
        <v>-494.68729999999999</v>
      </c>
    </row>
    <row r="2884" spans="2:7" x14ac:dyDescent="0.3">
      <c r="B2884" s="1">
        <v>-479.18900000000002</v>
      </c>
      <c r="C2884" s="1">
        <v>-538.7491</v>
      </c>
      <c r="D2884" s="1">
        <v>-580.90740000000005</v>
      </c>
      <c r="E2884" s="1">
        <v>-602.19500000000005</v>
      </c>
      <c r="F2884" s="1">
        <v>-589.98080000000004</v>
      </c>
      <c r="G2884" s="1">
        <v>-504.3544</v>
      </c>
    </row>
    <row r="2885" spans="2:7" x14ac:dyDescent="0.3">
      <c r="B2885" s="1">
        <v>-474.31950000000001</v>
      </c>
      <c r="C2885" s="1">
        <v>-520.35469999999998</v>
      </c>
      <c r="D2885" s="1">
        <v>-575.56590000000006</v>
      </c>
      <c r="E2885" s="1">
        <v>-605.62149999999997</v>
      </c>
      <c r="F2885" s="1">
        <v>-573.19749999999999</v>
      </c>
      <c r="G2885" s="1">
        <v>-515.07839999999999</v>
      </c>
    </row>
    <row r="2886" spans="2:7" x14ac:dyDescent="0.3">
      <c r="B2886" s="1">
        <v>-477.74740000000003</v>
      </c>
      <c r="C2886" s="1">
        <v>-530.94290000000001</v>
      </c>
      <c r="D2886" s="1">
        <v>-568.26909999999998</v>
      </c>
      <c r="E2886" s="1">
        <v>-632.96109999999999</v>
      </c>
      <c r="F2886" s="1">
        <v>-575.62900000000002</v>
      </c>
      <c r="G2886" s="1">
        <v>-507.4074</v>
      </c>
    </row>
    <row r="2887" spans="2:7" x14ac:dyDescent="0.3">
      <c r="B2887" s="1">
        <v>-478.12189999999998</v>
      </c>
      <c r="C2887" s="1">
        <v>-504.91070000000002</v>
      </c>
      <c r="D2887" s="1">
        <v>-567.77390000000003</v>
      </c>
      <c r="E2887" s="1">
        <v>-624.85379999999998</v>
      </c>
      <c r="F2887" s="1">
        <v>-575.53290000000004</v>
      </c>
      <c r="G2887" s="1">
        <v>-477.94380000000001</v>
      </c>
    </row>
    <row r="2888" spans="2:7" x14ac:dyDescent="0.3">
      <c r="B2888" s="1">
        <v>-472.69330000000002</v>
      </c>
      <c r="C2888" s="1">
        <v>-530.47659999999996</v>
      </c>
      <c r="D2888" s="1">
        <v>-584.67529999999999</v>
      </c>
      <c r="E2888" s="1">
        <v>-629.03679999999997</v>
      </c>
      <c r="F2888" s="1">
        <v>-595.05370000000005</v>
      </c>
      <c r="G2888" s="1">
        <v>-476.49529999999999</v>
      </c>
    </row>
    <row r="2889" spans="2:7" x14ac:dyDescent="0.3">
      <c r="B2889" s="1">
        <v>-485.40449999999998</v>
      </c>
      <c r="C2889" s="1">
        <v>-529.9443</v>
      </c>
      <c r="D2889" s="1">
        <v>-572.12</v>
      </c>
      <c r="E2889" s="1">
        <v>-628.58140000000003</v>
      </c>
      <c r="F2889" s="1">
        <v>-576.91470000000004</v>
      </c>
      <c r="G2889" s="1">
        <v>-473.7176</v>
      </c>
    </row>
    <row r="2890" spans="2:7" x14ac:dyDescent="0.3">
      <c r="B2890" s="1">
        <v>-488.49220000000003</v>
      </c>
      <c r="C2890" s="1">
        <v>-516.5933</v>
      </c>
      <c r="D2890" s="1">
        <v>-575.28210000000001</v>
      </c>
      <c r="E2890" s="1">
        <v>-645.18719999999996</v>
      </c>
      <c r="F2890" s="1">
        <v>-571.65369999999996</v>
      </c>
      <c r="G2890" s="1">
        <v>-485.04230000000001</v>
      </c>
    </row>
    <row r="2891" spans="2:7" x14ac:dyDescent="0.3">
      <c r="B2891" s="1">
        <v>-511.92750000000001</v>
      </c>
      <c r="C2891" s="1">
        <v>-545.71460000000002</v>
      </c>
      <c r="D2891" s="1">
        <v>-587.774</v>
      </c>
      <c r="E2891" s="1">
        <v>-662.13369999999998</v>
      </c>
      <c r="F2891" s="1">
        <v>-558.31079999999997</v>
      </c>
      <c r="G2891" s="1">
        <v>-481.81659999999999</v>
      </c>
    </row>
    <row r="2892" spans="2:7" x14ac:dyDescent="0.3">
      <c r="B2892" s="1">
        <v>-488.6284</v>
      </c>
      <c r="C2892" s="1">
        <v>-515.07349999999997</v>
      </c>
      <c r="D2892" s="1">
        <v>-559.1884</v>
      </c>
      <c r="E2892" s="1">
        <v>-649.85270000000003</v>
      </c>
      <c r="F2892" s="1">
        <v>-567.99339999999995</v>
      </c>
      <c r="G2892" s="1">
        <v>-469.58839999999998</v>
      </c>
    </row>
    <row r="2893" spans="2:7" x14ac:dyDescent="0.3">
      <c r="B2893" s="1">
        <v>-487.69630000000001</v>
      </c>
      <c r="C2893" s="1">
        <v>-545.7681</v>
      </c>
      <c r="D2893" s="1">
        <v>-590.48929999999996</v>
      </c>
      <c r="E2893" s="1">
        <v>-626.89380000000006</v>
      </c>
      <c r="F2893" s="1">
        <v>-566.10919999999999</v>
      </c>
      <c r="G2893" s="1">
        <v>-463.82130000000001</v>
      </c>
    </row>
    <row r="2894" spans="2:7" x14ac:dyDescent="0.3">
      <c r="B2894" s="1">
        <v>-488.74470000000002</v>
      </c>
      <c r="C2894" s="1">
        <v>-537.70259999999996</v>
      </c>
      <c r="D2894" s="1">
        <v>-572.56820000000005</v>
      </c>
      <c r="E2894" s="1">
        <v>-612.75760000000002</v>
      </c>
      <c r="F2894" s="1">
        <v>-580.36969999999997</v>
      </c>
      <c r="G2894" s="1">
        <v>-486.30849999999998</v>
      </c>
    </row>
    <row r="2895" spans="2:7" x14ac:dyDescent="0.3">
      <c r="B2895" s="1">
        <v>-470.5034</v>
      </c>
      <c r="C2895" s="1">
        <v>-552.61440000000005</v>
      </c>
      <c r="D2895" s="1">
        <v>-599.49549999999999</v>
      </c>
      <c r="E2895" s="1">
        <v>-674.10389999999995</v>
      </c>
      <c r="F2895" s="1">
        <v>-582.27300000000002</v>
      </c>
      <c r="G2895" s="1">
        <v>-474.07409999999999</v>
      </c>
    </row>
    <row r="2896" spans="2:7" x14ac:dyDescent="0.3">
      <c r="B2896" s="1">
        <v>-464.88569999999999</v>
      </c>
      <c r="C2896" s="1">
        <v>-526.03949999999998</v>
      </c>
      <c r="D2896" s="1">
        <v>-591.77179999999998</v>
      </c>
      <c r="E2896" s="1">
        <v>-617.84119999999996</v>
      </c>
      <c r="F2896" s="1">
        <v>-594.49620000000004</v>
      </c>
      <c r="G2896" s="1">
        <v>-474.26510000000002</v>
      </c>
    </row>
    <row r="2897" spans="2:7" x14ac:dyDescent="0.3">
      <c r="B2897" s="1">
        <v>-501.16489999999999</v>
      </c>
      <c r="C2897" s="1">
        <v>-524.85209999999995</v>
      </c>
      <c r="D2897" s="1">
        <v>-603.78989999999999</v>
      </c>
      <c r="E2897" s="1">
        <v>-641.26639999999998</v>
      </c>
      <c r="F2897" s="1">
        <v>-571.94579999999996</v>
      </c>
      <c r="G2897" s="1">
        <v>-473.52670000000001</v>
      </c>
    </row>
    <row r="2898" spans="2:7" x14ac:dyDescent="0.3">
      <c r="B2898" s="1">
        <v>-478.5908</v>
      </c>
      <c r="C2898" s="1">
        <v>-526.48749999999995</v>
      </c>
      <c r="D2898" s="1">
        <v>-583.41719999999998</v>
      </c>
      <c r="E2898" s="1">
        <v>-668.95619999999997</v>
      </c>
      <c r="F2898" s="1">
        <v>-551.56719999999996</v>
      </c>
      <c r="G2898" s="1">
        <v>-484.0401</v>
      </c>
    </row>
    <row r="2899" spans="2:7" x14ac:dyDescent="0.3">
      <c r="B2899" s="1">
        <v>-475.22500000000002</v>
      </c>
      <c r="C2899" s="1">
        <v>-532.40930000000003</v>
      </c>
      <c r="D2899" s="1">
        <v>-594.37699999999995</v>
      </c>
      <c r="E2899" s="1">
        <v>-634.10910000000001</v>
      </c>
      <c r="F2899" s="1">
        <v>-588.55340000000001</v>
      </c>
      <c r="G2899" s="1">
        <v>-483.49919999999997</v>
      </c>
    </row>
    <row r="2900" spans="2:7" x14ac:dyDescent="0.3">
      <c r="B2900" s="1">
        <v>-469.32960000000003</v>
      </c>
      <c r="C2900" s="1">
        <v>-524.54539999999997</v>
      </c>
      <c r="D2900" s="1">
        <v>-594.16319999999996</v>
      </c>
      <c r="E2900" s="1">
        <v>-657.78809999999999</v>
      </c>
      <c r="F2900" s="1">
        <v>-581.5453</v>
      </c>
      <c r="G2900" s="1">
        <v>-498.60489999999999</v>
      </c>
    </row>
    <row r="2901" spans="2:7" x14ac:dyDescent="0.3">
      <c r="B2901" s="1">
        <v>-441.37470000000002</v>
      </c>
      <c r="C2901" s="1">
        <v>-515.71339999999998</v>
      </c>
      <c r="D2901" s="1">
        <v>-599.5847</v>
      </c>
      <c r="E2901" s="1">
        <v>-675.93079999999998</v>
      </c>
      <c r="F2901" s="1">
        <v>-582.68190000000004</v>
      </c>
      <c r="G2901" s="1">
        <v>-495.91789999999997</v>
      </c>
    </row>
    <row r="2902" spans="2:7" x14ac:dyDescent="0.3">
      <c r="B2902" s="1">
        <v>-435.61700000000002</v>
      </c>
      <c r="C2902" s="1">
        <v>-530.68719999999996</v>
      </c>
      <c r="D2902" s="1">
        <v>-583.21960000000001</v>
      </c>
      <c r="E2902" s="1">
        <v>-659.30669999999998</v>
      </c>
      <c r="F2902" s="1">
        <v>-580.40570000000002</v>
      </c>
      <c r="G2902" s="1">
        <v>-531.93150000000003</v>
      </c>
    </row>
    <row r="2903" spans="2:7" x14ac:dyDescent="0.3">
      <c r="B2903" s="1">
        <v>-451.96409999999997</v>
      </c>
      <c r="C2903" s="1">
        <v>-497.28539999999998</v>
      </c>
      <c r="D2903" s="1">
        <v>-598.14210000000003</v>
      </c>
      <c r="E2903" s="1">
        <v>-656.87080000000003</v>
      </c>
      <c r="F2903" s="1">
        <v>-569.39710000000002</v>
      </c>
      <c r="G2903" s="1">
        <v>-474.37150000000003</v>
      </c>
    </row>
    <row r="2904" spans="2:7" x14ac:dyDescent="0.3">
      <c r="B2904" s="1">
        <v>-462.85750000000002</v>
      </c>
      <c r="C2904" s="1">
        <v>-508.30540000000002</v>
      </c>
      <c r="D2904" s="1">
        <v>-600.52970000000005</v>
      </c>
      <c r="E2904" s="1">
        <v>-646.97739999999999</v>
      </c>
      <c r="F2904" s="1">
        <v>-565.24599999999998</v>
      </c>
      <c r="G2904" s="1">
        <v>-478.21550000000002</v>
      </c>
    </row>
    <row r="2905" spans="2:7" x14ac:dyDescent="0.3">
      <c r="B2905" s="1">
        <v>-491.80880000000002</v>
      </c>
      <c r="C2905" s="1">
        <v>-509.82100000000003</v>
      </c>
      <c r="D2905" s="1">
        <v>-590.31659999999999</v>
      </c>
      <c r="E2905" s="1">
        <v>-633.93859999999995</v>
      </c>
      <c r="F2905" s="1">
        <v>-583.80499999999995</v>
      </c>
      <c r="G2905" s="1">
        <v>-482.34589999999997</v>
      </c>
    </row>
    <row r="2906" spans="2:7" x14ac:dyDescent="0.3">
      <c r="B2906" s="1">
        <v>-442.73439999999999</v>
      </c>
      <c r="C2906" s="1">
        <v>-502.084</v>
      </c>
      <c r="D2906" s="1">
        <v>-594.09059999999999</v>
      </c>
      <c r="E2906" s="1">
        <v>-648.42619999999999</v>
      </c>
      <c r="F2906" s="1">
        <v>-599.60640000000001</v>
      </c>
      <c r="G2906" s="1">
        <v>-482.79689999999999</v>
      </c>
    </row>
    <row r="2907" spans="2:7" x14ac:dyDescent="0.3">
      <c r="B2907" s="1">
        <v>-463.06380000000001</v>
      </c>
      <c r="C2907" s="1">
        <v>-510.21</v>
      </c>
      <c r="D2907" s="1">
        <v>-584.00909999999999</v>
      </c>
      <c r="E2907" s="1">
        <v>-612.57050000000004</v>
      </c>
      <c r="F2907" s="1">
        <v>-574.07539999999995</v>
      </c>
      <c r="G2907" s="1">
        <v>-483.99</v>
      </c>
    </row>
    <row r="2908" spans="2:7" x14ac:dyDescent="0.3">
      <c r="B2908" s="1">
        <v>-453.71559999999999</v>
      </c>
      <c r="C2908" s="1">
        <v>-548.26949999999999</v>
      </c>
      <c r="D2908" s="1">
        <v>-578.80280000000005</v>
      </c>
      <c r="E2908" s="1">
        <v>-619.94069999999999</v>
      </c>
      <c r="F2908" s="1">
        <v>-546.29849999999999</v>
      </c>
      <c r="G2908" s="1">
        <v>-455.93520000000001</v>
      </c>
    </row>
    <row r="2909" spans="2:7" x14ac:dyDescent="0.3">
      <c r="B2909" s="1">
        <v>-477.77870000000001</v>
      </c>
      <c r="C2909" s="1">
        <v>-518.62490000000003</v>
      </c>
      <c r="D2909" s="1">
        <v>-576.28560000000004</v>
      </c>
      <c r="E2909" s="1">
        <v>-649.54700000000003</v>
      </c>
      <c r="F2909" s="1">
        <v>-567.34950000000003</v>
      </c>
      <c r="G2909" s="1">
        <v>-466.93939999999998</v>
      </c>
    </row>
    <row r="2910" spans="2:7" x14ac:dyDescent="0.3">
      <c r="B2910" s="1">
        <v>-443.60550000000001</v>
      </c>
      <c r="C2910" s="1">
        <v>-545.67280000000005</v>
      </c>
      <c r="D2910" s="1">
        <v>-576.53440000000001</v>
      </c>
      <c r="E2910" s="1">
        <v>-646.72479999999996</v>
      </c>
      <c r="F2910" s="1">
        <v>-560.03099999999995</v>
      </c>
      <c r="G2910" s="1">
        <v>-489.03059999999999</v>
      </c>
    </row>
    <row r="2911" spans="2:7" x14ac:dyDescent="0.3">
      <c r="B2911" s="1">
        <v>-461.25799999999998</v>
      </c>
      <c r="C2911" s="1">
        <v>-519.87369999999999</v>
      </c>
      <c r="D2911" s="1">
        <v>-606.10410000000002</v>
      </c>
      <c r="E2911" s="1">
        <v>-629.98030000000006</v>
      </c>
      <c r="F2911" s="1">
        <v>-566.47249999999997</v>
      </c>
      <c r="G2911" s="1">
        <v>-502.47489999999999</v>
      </c>
    </row>
    <row r="2912" spans="2:7" x14ac:dyDescent="0.3">
      <c r="B2912" s="1">
        <v>-475.00450000000001</v>
      </c>
      <c r="C2912" s="1">
        <v>-530.6037</v>
      </c>
      <c r="D2912" s="1">
        <v>-600.13300000000004</v>
      </c>
      <c r="E2912" s="1">
        <v>-638.57309999999995</v>
      </c>
      <c r="F2912" s="1">
        <v>-558.5412</v>
      </c>
      <c r="G2912" s="1">
        <v>-483.88670000000002</v>
      </c>
    </row>
    <row r="2913" spans="2:7" x14ac:dyDescent="0.3">
      <c r="B2913" s="1">
        <v>-469.63740000000001</v>
      </c>
      <c r="C2913" s="1">
        <v>-553.01800000000003</v>
      </c>
      <c r="D2913" s="1">
        <v>-600.60029999999995</v>
      </c>
      <c r="E2913" s="1">
        <v>-608.57759999999996</v>
      </c>
      <c r="F2913" s="1">
        <v>-569.95579999999995</v>
      </c>
      <c r="G2913" s="1">
        <v>-489.71469999999999</v>
      </c>
    </row>
    <row r="2914" spans="2:7" x14ac:dyDescent="0.3">
      <c r="B2914" s="1">
        <v>-459.0917</v>
      </c>
      <c r="C2914" s="1">
        <v>-543.50919999999996</v>
      </c>
      <c r="D2914" s="1">
        <v>-559.3827</v>
      </c>
      <c r="E2914" s="1">
        <v>-611.97569999999996</v>
      </c>
      <c r="F2914" s="1">
        <v>-577.39179999999999</v>
      </c>
      <c r="G2914" s="1">
        <v>-472.4907</v>
      </c>
    </row>
    <row r="2915" spans="2:7" x14ac:dyDescent="0.3">
      <c r="B2915" s="1">
        <v>-429.57420000000002</v>
      </c>
      <c r="C2915" s="1">
        <v>-518.17520000000002</v>
      </c>
      <c r="D2915" s="1">
        <v>-597.05889999999999</v>
      </c>
      <c r="E2915" s="1">
        <v>-651.36210000000005</v>
      </c>
      <c r="F2915" s="1">
        <v>-574.16949999999997</v>
      </c>
      <c r="G2915" s="1">
        <v>-491.35879999999997</v>
      </c>
    </row>
    <row r="2916" spans="2:7" x14ac:dyDescent="0.3">
      <c r="B2916" s="1">
        <v>-458.9907</v>
      </c>
      <c r="C2916" s="1">
        <v>-535.06880000000001</v>
      </c>
      <c r="D2916" s="1">
        <v>-549.29740000000004</v>
      </c>
      <c r="E2916" s="1">
        <v>-631.64850000000001</v>
      </c>
      <c r="F2916" s="1">
        <v>-593.02769999999998</v>
      </c>
      <c r="G2916" s="1">
        <v>-474.73450000000003</v>
      </c>
    </row>
    <row r="2917" spans="2:7" x14ac:dyDescent="0.3">
      <c r="B2917" s="1">
        <v>-460.52330000000001</v>
      </c>
      <c r="C2917" s="1">
        <v>-538.7319</v>
      </c>
      <c r="D2917" s="1">
        <v>-590.01610000000005</v>
      </c>
      <c r="E2917" s="1">
        <v>-646.73749999999995</v>
      </c>
      <c r="F2917" s="1">
        <v>-575.16800000000001</v>
      </c>
      <c r="G2917" s="1">
        <v>-479.86419999999998</v>
      </c>
    </row>
    <row r="2918" spans="2:7" x14ac:dyDescent="0.3">
      <c r="B2918" s="1">
        <v>-487.94880000000001</v>
      </c>
      <c r="C2918" s="1">
        <v>-522.85320000000002</v>
      </c>
      <c r="D2918" s="1">
        <v>-601.46789999999999</v>
      </c>
      <c r="E2918" s="1">
        <v>-630.62720000000002</v>
      </c>
      <c r="F2918" s="1">
        <v>-593.66229999999996</v>
      </c>
      <c r="G2918" s="1">
        <v>-478.86340000000001</v>
      </c>
    </row>
    <row r="2919" spans="2:7" x14ac:dyDescent="0.3">
      <c r="B2919" s="1">
        <v>-456.4785</v>
      </c>
      <c r="C2919" s="1">
        <v>-533.80229999999995</v>
      </c>
      <c r="D2919" s="1">
        <v>-615.7518</v>
      </c>
      <c r="E2919" s="1">
        <v>-629.39440000000002</v>
      </c>
      <c r="F2919" s="1">
        <v>-587.80319999999995</v>
      </c>
      <c r="G2919" s="1">
        <v>-515.9393</v>
      </c>
    </row>
    <row r="2920" spans="2:7" x14ac:dyDescent="0.3">
      <c r="B2920" s="1">
        <v>-456.18959999999998</v>
      </c>
      <c r="C2920" s="1">
        <v>-526.83950000000004</v>
      </c>
      <c r="D2920" s="1">
        <v>-591.37789999999995</v>
      </c>
      <c r="E2920" s="1">
        <v>-614.06380000000001</v>
      </c>
      <c r="F2920" s="1">
        <v>-569.77809999999999</v>
      </c>
      <c r="G2920" s="1">
        <v>-505.25139999999999</v>
      </c>
    </row>
    <row r="2921" spans="2:7" x14ac:dyDescent="0.3">
      <c r="B2921" s="1">
        <v>-454.3836</v>
      </c>
      <c r="C2921" s="1">
        <v>-518.04989999999998</v>
      </c>
      <c r="D2921" s="1">
        <v>-595.56539999999995</v>
      </c>
      <c r="E2921" s="1">
        <v>-650.37040000000002</v>
      </c>
      <c r="F2921" s="1">
        <v>-585.94280000000003</v>
      </c>
      <c r="G2921" s="1">
        <v>-487.07</v>
      </c>
    </row>
    <row r="2922" spans="2:7" x14ac:dyDescent="0.3">
      <c r="B2922" s="1">
        <v>-449.4434</v>
      </c>
      <c r="C2922" s="1">
        <v>-511.9314</v>
      </c>
      <c r="D2922" s="1">
        <v>-569.96939999999995</v>
      </c>
      <c r="E2922" s="1">
        <v>-652.2876</v>
      </c>
      <c r="F2922" s="1">
        <v>-563.5616</v>
      </c>
      <c r="G2922" s="1">
        <v>-513.97519999999997</v>
      </c>
    </row>
    <row r="2923" spans="2:7" x14ac:dyDescent="0.3">
      <c r="B2923" s="1">
        <v>-453.43110000000001</v>
      </c>
      <c r="C2923" s="1">
        <v>-510.18549999999999</v>
      </c>
      <c r="D2923" s="1">
        <v>-624.31370000000004</v>
      </c>
      <c r="E2923" s="1">
        <v>-645.24850000000004</v>
      </c>
      <c r="F2923" s="1">
        <v>-618.36530000000005</v>
      </c>
      <c r="G2923" s="1">
        <v>-509.43490000000003</v>
      </c>
    </row>
    <row r="2924" spans="2:7" x14ac:dyDescent="0.3">
      <c r="B2924" s="1">
        <v>-463.02289999999999</v>
      </c>
      <c r="C2924" s="1">
        <v>-530.16759999999999</v>
      </c>
      <c r="D2924" s="1">
        <v>-584.31259999999997</v>
      </c>
      <c r="E2924" s="1">
        <v>-616.80470000000003</v>
      </c>
      <c r="F2924" s="1">
        <v>-579.97059999999999</v>
      </c>
      <c r="G2924" s="1">
        <v>-488.9563</v>
      </c>
    </row>
    <row r="2925" spans="2:7" x14ac:dyDescent="0.3">
      <c r="B2925" s="1">
        <v>-457.06310000000002</v>
      </c>
      <c r="C2925" s="1">
        <v>-520.10019999999997</v>
      </c>
      <c r="D2925" s="1">
        <v>-606.46349999999995</v>
      </c>
      <c r="E2925" s="1">
        <v>-628.0634</v>
      </c>
      <c r="F2925" s="1">
        <v>-570.71029999999996</v>
      </c>
      <c r="G2925" s="1">
        <v>-479.26609999999999</v>
      </c>
    </row>
    <row r="2926" spans="2:7" x14ac:dyDescent="0.3">
      <c r="B2926" s="1">
        <v>-457.2312</v>
      </c>
      <c r="C2926" s="1">
        <v>-511.149</v>
      </c>
      <c r="D2926" s="1">
        <v>-591.93960000000004</v>
      </c>
      <c r="E2926" s="1">
        <v>-643.15449999999998</v>
      </c>
      <c r="F2926" s="1">
        <v>-583.57259999999997</v>
      </c>
      <c r="G2926" s="1">
        <v>-492.03769999999997</v>
      </c>
    </row>
    <row r="2927" spans="2:7" x14ac:dyDescent="0.3">
      <c r="B2927" s="1">
        <v>-439.87819999999999</v>
      </c>
      <c r="C2927" s="1">
        <v>-503.47089999999997</v>
      </c>
      <c r="D2927" s="1">
        <v>-613.31560000000002</v>
      </c>
      <c r="E2927" s="1">
        <v>-643.02279999999996</v>
      </c>
      <c r="F2927" s="1">
        <v>-603.6576</v>
      </c>
      <c r="G2927" s="1">
        <v>-482.27480000000003</v>
      </c>
    </row>
    <row r="2928" spans="2:7" x14ac:dyDescent="0.3">
      <c r="B2928" s="1">
        <v>-465.49900000000002</v>
      </c>
      <c r="C2928" s="1">
        <v>-497.69690000000003</v>
      </c>
      <c r="D2928" s="1">
        <v>-596.8913</v>
      </c>
      <c r="E2928" s="1">
        <v>-667.71969999999999</v>
      </c>
      <c r="F2928" s="1">
        <v>-568.07159999999999</v>
      </c>
      <c r="G2928" s="1">
        <v>-478.28829999999999</v>
      </c>
    </row>
    <row r="2929" spans="2:7" x14ac:dyDescent="0.3">
      <c r="B2929" s="1">
        <v>-444.3664</v>
      </c>
      <c r="C2929" s="1">
        <v>-525.87570000000005</v>
      </c>
      <c r="D2929" s="1">
        <v>-601.79960000000005</v>
      </c>
      <c r="E2929" s="1">
        <v>-661.31650000000002</v>
      </c>
      <c r="F2929" s="1">
        <v>-580.23230000000001</v>
      </c>
      <c r="G2929" s="1">
        <v>-488.86410000000001</v>
      </c>
    </row>
    <row r="2930" spans="2:7" x14ac:dyDescent="0.3">
      <c r="B2930" s="1">
        <v>-430.52820000000003</v>
      </c>
      <c r="C2930" s="1">
        <v>-509.08749999999998</v>
      </c>
      <c r="D2930" s="1">
        <v>-605.64070000000004</v>
      </c>
      <c r="E2930" s="1">
        <v>-664.97839999999997</v>
      </c>
      <c r="F2930" s="1">
        <v>-578.45389999999998</v>
      </c>
      <c r="G2930" s="1">
        <v>-490.73250000000002</v>
      </c>
    </row>
    <row r="2931" spans="2:7" x14ac:dyDescent="0.3">
      <c r="B2931" s="1">
        <v>-455.4778</v>
      </c>
      <c r="C2931" s="1">
        <v>-529.56399999999996</v>
      </c>
      <c r="D2931" s="1">
        <v>-600.48760000000004</v>
      </c>
      <c r="E2931" s="1">
        <v>-645.23469999999998</v>
      </c>
      <c r="F2931" s="1">
        <v>-564.93499999999995</v>
      </c>
      <c r="G2931" s="1">
        <v>-504.78339999999997</v>
      </c>
    </row>
    <row r="2932" spans="2:7" x14ac:dyDescent="0.3">
      <c r="B2932" s="1">
        <v>-451.91390000000001</v>
      </c>
      <c r="C2932" s="1">
        <v>-501.45659999999998</v>
      </c>
      <c r="D2932" s="1">
        <v>-591.81169999999997</v>
      </c>
      <c r="E2932" s="1">
        <v>-642.99180000000001</v>
      </c>
      <c r="F2932" s="1">
        <v>-560.78489999999999</v>
      </c>
      <c r="G2932" s="1">
        <v>-501.7269</v>
      </c>
    </row>
    <row r="2933" spans="2:7" x14ac:dyDescent="0.3">
      <c r="B2933" s="1">
        <v>-434.7688</v>
      </c>
      <c r="C2933" s="1">
        <v>-522.35599999999999</v>
      </c>
      <c r="D2933" s="1">
        <v>-593.19010000000003</v>
      </c>
      <c r="E2933" s="1">
        <v>-653.95799999999997</v>
      </c>
      <c r="F2933" s="1">
        <v>-576.91390000000001</v>
      </c>
      <c r="G2933" s="1">
        <v>-502.40289999999999</v>
      </c>
    </row>
    <row r="2934" spans="2:7" x14ac:dyDescent="0.3">
      <c r="B2934" s="1">
        <v>-423.0677</v>
      </c>
      <c r="C2934" s="1">
        <v>-508.20949999999999</v>
      </c>
      <c r="D2934" s="1">
        <v>-589.45839999999998</v>
      </c>
      <c r="E2934" s="1">
        <v>-660.43129999999996</v>
      </c>
      <c r="F2934" s="1">
        <v>-559.56439999999998</v>
      </c>
      <c r="G2934" s="1">
        <v>-515.75340000000006</v>
      </c>
    </row>
    <row r="2935" spans="2:7" x14ac:dyDescent="0.3">
      <c r="B2935" s="1">
        <v>-433.69319999999999</v>
      </c>
      <c r="C2935" s="1">
        <v>-491.94409999999999</v>
      </c>
      <c r="D2935" s="1">
        <v>-574.52809999999999</v>
      </c>
      <c r="E2935" s="1">
        <v>-649.71799999999996</v>
      </c>
      <c r="F2935" s="1">
        <v>-551.29229999999995</v>
      </c>
      <c r="G2935" s="1">
        <v>-496.61630000000002</v>
      </c>
    </row>
    <row r="2936" spans="2:7" x14ac:dyDescent="0.3">
      <c r="B2936" s="1">
        <v>-420.41629999999998</v>
      </c>
      <c r="C2936" s="1">
        <v>-507.88130000000001</v>
      </c>
      <c r="D2936" s="1">
        <v>-586.13549999999998</v>
      </c>
      <c r="E2936" s="1">
        <v>-629.91340000000002</v>
      </c>
      <c r="F2936" s="1">
        <v>-571.96479999999997</v>
      </c>
      <c r="G2936" s="1">
        <v>-501.76280000000003</v>
      </c>
    </row>
    <row r="2937" spans="2:7" x14ac:dyDescent="0.3">
      <c r="B2937" s="1">
        <v>-428.77019999999999</v>
      </c>
      <c r="C2937" s="1">
        <v>-520.35940000000005</v>
      </c>
      <c r="D2937" s="1">
        <v>-565.84870000000001</v>
      </c>
      <c r="E2937" s="1">
        <v>-649.71029999999996</v>
      </c>
      <c r="F2937" s="1">
        <v>-563.17439999999999</v>
      </c>
      <c r="G2937" s="1">
        <v>-491.74200000000002</v>
      </c>
    </row>
    <row r="2938" spans="2:7" x14ac:dyDescent="0.3">
      <c r="B2938" s="1">
        <v>-417.69510000000002</v>
      </c>
      <c r="C2938" s="1">
        <v>-506.58940000000001</v>
      </c>
      <c r="D2938" s="1">
        <v>-585.57230000000004</v>
      </c>
      <c r="E2938" s="1">
        <v>-639.63520000000005</v>
      </c>
      <c r="F2938" s="1">
        <v>-572.04700000000003</v>
      </c>
      <c r="G2938" s="1">
        <v>-514.50400000000002</v>
      </c>
    </row>
    <row r="2939" spans="2:7" x14ac:dyDescent="0.3">
      <c r="B2939" s="1">
        <v>-418.95819999999998</v>
      </c>
      <c r="C2939" s="1">
        <v>-511.83819999999997</v>
      </c>
      <c r="D2939" s="1">
        <v>-579.57270000000005</v>
      </c>
      <c r="E2939" s="1">
        <v>-614.45100000000002</v>
      </c>
      <c r="F2939" s="1">
        <v>-566.77160000000003</v>
      </c>
      <c r="G2939" s="1">
        <v>-506.13600000000002</v>
      </c>
    </row>
    <row r="2940" spans="2:7" x14ac:dyDescent="0.3">
      <c r="B2940" s="1">
        <v>-435.97949999999997</v>
      </c>
      <c r="C2940" s="1">
        <v>-499.45229999999998</v>
      </c>
      <c r="D2940" s="1">
        <v>-567.47659999999996</v>
      </c>
      <c r="E2940" s="1">
        <v>-627.68600000000004</v>
      </c>
      <c r="F2940" s="1">
        <v>-562.50969999999995</v>
      </c>
      <c r="G2940" s="1">
        <v>-502.72469999999998</v>
      </c>
    </row>
    <row r="2941" spans="2:7" x14ac:dyDescent="0.3">
      <c r="B2941" s="1">
        <v>-408.89280000000002</v>
      </c>
      <c r="C2941" s="1">
        <v>-539.93269999999995</v>
      </c>
      <c r="D2941" s="1">
        <v>-586.54089999999997</v>
      </c>
      <c r="E2941" s="1">
        <v>-619.02660000000003</v>
      </c>
      <c r="F2941" s="1">
        <v>-567.52229999999997</v>
      </c>
      <c r="G2941" s="1">
        <v>-509.30779999999999</v>
      </c>
    </row>
    <row r="2942" spans="2:7" x14ac:dyDescent="0.3">
      <c r="B2942" s="1">
        <v>-413.02670000000001</v>
      </c>
      <c r="C2942" s="1">
        <v>-527.65480000000002</v>
      </c>
      <c r="D2942" s="1">
        <v>-570.74530000000004</v>
      </c>
      <c r="E2942" s="1">
        <v>-625.76760000000002</v>
      </c>
      <c r="F2942" s="1">
        <v>-571.34839999999997</v>
      </c>
      <c r="G2942" s="1">
        <v>-524.44830000000002</v>
      </c>
    </row>
    <row r="2943" spans="2:7" x14ac:dyDescent="0.3">
      <c r="B2943" s="1">
        <v>-409.5188</v>
      </c>
      <c r="C2943" s="1">
        <v>-522.50530000000003</v>
      </c>
      <c r="D2943" s="1">
        <v>-581.55259999999998</v>
      </c>
      <c r="E2943" s="1">
        <v>-605.55079999999998</v>
      </c>
      <c r="F2943" s="1">
        <v>-576.93150000000003</v>
      </c>
      <c r="G2943" s="1">
        <v>-500.17739999999998</v>
      </c>
    </row>
    <row r="2944" spans="2:7" x14ac:dyDescent="0.3">
      <c r="B2944" s="1">
        <v>-410.92419999999998</v>
      </c>
      <c r="C2944" s="1">
        <v>-526.23569999999995</v>
      </c>
      <c r="D2944" s="1">
        <v>-578.36189999999999</v>
      </c>
      <c r="E2944" s="1">
        <v>-637.32849999999996</v>
      </c>
      <c r="F2944" s="1">
        <v>-561.79349999999999</v>
      </c>
      <c r="G2944" s="1">
        <v>-512.17460000000005</v>
      </c>
    </row>
    <row r="2945" spans="2:7" x14ac:dyDescent="0.3">
      <c r="B2945" s="1">
        <v>-418.45350000000002</v>
      </c>
      <c r="C2945" s="1">
        <v>-538.35350000000005</v>
      </c>
      <c r="D2945" s="1">
        <v>-555.38189999999997</v>
      </c>
      <c r="E2945" s="1">
        <v>-619.82680000000005</v>
      </c>
      <c r="F2945" s="1">
        <v>-577.71559999999999</v>
      </c>
      <c r="G2945" s="1">
        <v>-507.09699999999998</v>
      </c>
    </row>
    <row r="2946" spans="2:7" x14ac:dyDescent="0.3">
      <c r="B2946" s="1">
        <v>-423.68680000000001</v>
      </c>
      <c r="C2946" s="1">
        <v>-514.38260000000002</v>
      </c>
      <c r="D2946" s="1">
        <v>-562.33780000000002</v>
      </c>
      <c r="E2946" s="1">
        <v>-625.98599999999999</v>
      </c>
      <c r="F2946" s="1">
        <v>-586.29920000000004</v>
      </c>
      <c r="G2946" s="1">
        <v>-499.05169999999998</v>
      </c>
    </row>
    <row r="2947" spans="2:7" x14ac:dyDescent="0.3">
      <c r="B2947" s="1">
        <v>-439.02609999999999</v>
      </c>
      <c r="C2947" s="1">
        <v>-513.41980000000001</v>
      </c>
      <c r="D2947" s="1">
        <v>-555.22170000000006</v>
      </c>
      <c r="E2947" s="1">
        <v>-599.48569999999995</v>
      </c>
      <c r="F2947" s="1">
        <v>-559.14390000000003</v>
      </c>
      <c r="G2947" s="1">
        <v>-483.25709999999998</v>
      </c>
    </row>
    <row r="2948" spans="2:7" x14ac:dyDescent="0.3">
      <c r="B2948" s="1">
        <v>-429.17939999999999</v>
      </c>
      <c r="C2948" s="1">
        <v>-514.98400000000004</v>
      </c>
      <c r="D2948" s="1">
        <v>-577.91039999999998</v>
      </c>
      <c r="E2948" s="1">
        <v>-608.00540000000001</v>
      </c>
      <c r="F2948" s="1">
        <v>-588.77790000000005</v>
      </c>
      <c r="G2948" s="1">
        <v>-491.83199999999999</v>
      </c>
    </row>
    <row r="2949" spans="2:7" x14ac:dyDescent="0.3">
      <c r="B2949" s="1">
        <v>-430.48939999999999</v>
      </c>
      <c r="C2949" s="1">
        <v>-521.39589999999998</v>
      </c>
      <c r="D2949" s="1">
        <v>-573.73149999999998</v>
      </c>
      <c r="E2949" s="1">
        <v>-653.84590000000003</v>
      </c>
      <c r="F2949" s="1">
        <v>-562.24940000000004</v>
      </c>
      <c r="G2949" s="1">
        <v>-489.49619999999999</v>
      </c>
    </row>
    <row r="2950" spans="2:7" x14ac:dyDescent="0.3">
      <c r="B2950" s="1">
        <v>-409.74450000000002</v>
      </c>
      <c r="C2950" s="1">
        <v>-522.42759999999998</v>
      </c>
      <c r="D2950" s="1">
        <v>-595.93140000000005</v>
      </c>
      <c r="E2950" s="1">
        <v>-643.16700000000003</v>
      </c>
      <c r="F2950" s="1">
        <v>-580.98649999999998</v>
      </c>
      <c r="G2950" s="1">
        <v>-513.12720000000002</v>
      </c>
    </row>
    <row r="2951" spans="2:7" x14ac:dyDescent="0.3">
      <c r="B2951" s="1">
        <v>-439.17270000000002</v>
      </c>
      <c r="C2951" s="1">
        <v>-478.42669999999998</v>
      </c>
      <c r="D2951" s="1">
        <v>-569.43290000000002</v>
      </c>
      <c r="E2951" s="1">
        <v>-632.64200000000005</v>
      </c>
      <c r="F2951" s="1">
        <v>-577.61469999999997</v>
      </c>
      <c r="G2951" s="1">
        <v>-498.9443</v>
      </c>
    </row>
    <row r="2952" spans="2:7" x14ac:dyDescent="0.3">
      <c r="B2952" s="1">
        <v>-443.8091</v>
      </c>
      <c r="C2952" s="1">
        <v>-491.83159999999998</v>
      </c>
      <c r="D2952" s="1">
        <v>-572.30830000000003</v>
      </c>
      <c r="E2952" s="1">
        <v>-634.89459999999997</v>
      </c>
      <c r="F2952" s="1">
        <v>-564.61810000000003</v>
      </c>
      <c r="G2952" s="1">
        <v>-514.99279999999999</v>
      </c>
    </row>
    <row r="2953" spans="2:7" x14ac:dyDescent="0.3">
      <c r="B2953" s="1">
        <v>-463.51979999999998</v>
      </c>
      <c r="C2953" s="1">
        <v>-504.7901</v>
      </c>
      <c r="D2953" s="1">
        <v>-592.30340000000001</v>
      </c>
      <c r="E2953" s="1">
        <v>-662.37760000000003</v>
      </c>
      <c r="F2953" s="1">
        <v>-578.995</v>
      </c>
      <c r="G2953" s="1">
        <v>-495.26600000000002</v>
      </c>
    </row>
    <row r="2954" spans="2:7" x14ac:dyDescent="0.3">
      <c r="B2954" s="1">
        <v>-448.4905</v>
      </c>
      <c r="C2954" s="1">
        <v>-511.0333</v>
      </c>
      <c r="D2954" s="1">
        <v>-606.97239999999999</v>
      </c>
      <c r="E2954" s="1">
        <v>-643.43650000000002</v>
      </c>
      <c r="F2954" s="1">
        <v>-571.76340000000005</v>
      </c>
      <c r="G2954" s="1">
        <v>-520.46579999999994</v>
      </c>
    </row>
    <row r="2955" spans="2:7" x14ac:dyDescent="0.3">
      <c r="B2955" s="1">
        <v>-440.52420000000001</v>
      </c>
      <c r="C2955" s="1">
        <v>-473.51859999999999</v>
      </c>
      <c r="D2955" s="1">
        <v>-577.20650000000001</v>
      </c>
      <c r="E2955" s="1">
        <v>-661.60749999999996</v>
      </c>
      <c r="F2955" s="1">
        <v>-575.32410000000004</v>
      </c>
      <c r="G2955" s="1">
        <v>-501.34210000000002</v>
      </c>
    </row>
    <row r="2956" spans="2:7" x14ac:dyDescent="0.3">
      <c r="B2956" s="1">
        <v>-452.93889999999999</v>
      </c>
      <c r="C2956" s="1">
        <v>-501.95549999999997</v>
      </c>
      <c r="D2956" s="1">
        <v>-602.74480000000005</v>
      </c>
      <c r="E2956" s="1">
        <v>-632.64200000000005</v>
      </c>
      <c r="F2956" s="1">
        <v>-571.19190000000003</v>
      </c>
      <c r="G2956" s="1">
        <v>-526.06039999999996</v>
      </c>
    </row>
    <row r="2957" spans="2:7" x14ac:dyDescent="0.3">
      <c r="B2957" s="1">
        <v>-447.76609999999999</v>
      </c>
      <c r="C2957" s="1">
        <v>-510.56700000000001</v>
      </c>
      <c r="D2957" s="1">
        <v>-629.56619999999998</v>
      </c>
      <c r="E2957" s="1">
        <v>-666.5729</v>
      </c>
      <c r="F2957" s="1">
        <v>-582.13400000000001</v>
      </c>
      <c r="G2957" s="1">
        <v>-519.24649999999997</v>
      </c>
    </row>
    <row r="2958" spans="2:7" x14ac:dyDescent="0.3">
      <c r="B2958" s="1">
        <v>-449.63010000000003</v>
      </c>
      <c r="C2958" s="1">
        <v>-511.1139</v>
      </c>
      <c r="D2958" s="1">
        <v>-620.04849999999999</v>
      </c>
      <c r="E2958" s="1">
        <v>-635.63779999999997</v>
      </c>
      <c r="F2958" s="1">
        <v>-561.52139999999997</v>
      </c>
      <c r="G2958" s="1">
        <v>-518.78899999999999</v>
      </c>
    </row>
    <row r="2959" spans="2:7" x14ac:dyDescent="0.3">
      <c r="B2959" s="1">
        <v>-443.05790000000002</v>
      </c>
      <c r="C2959" s="1">
        <v>-521.82669999999996</v>
      </c>
      <c r="D2959" s="1">
        <v>-604.52779999999996</v>
      </c>
      <c r="E2959" s="1">
        <v>-648.36040000000003</v>
      </c>
      <c r="F2959" s="1">
        <v>-566.60910000000001</v>
      </c>
      <c r="G2959" s="1">
        <v>-491.68419999999998</v>
      </c>
    </row>
    <row r="2960" spans="2:7" x14ac:dyDescent="0.3">
      <c r="B2960" s="1">
        <v>-442.11739999999998</v>
      </c>
      <c r="C2960" s="1">
        <v>-505.78879999999998</v>
      </c>
      <c r="D2960" s="1">
        <v>-607.9864</v>
      </c>
      <c r="E2960" s="1">
        <v>-672.505</v>
      </c>
      <c r="F2960" s="1">
        <v>-582.67190000000005</v>
      </c>
      <c r="G2960" s="1">
        <v>-497.21690000000001</v>
      </c>
    </row>
    <row r="2961" spans="2:7" x14ac:dyDescent="0.3">
      <c r="B2961" s="1">
        <v>-452.12369999999999</v>
      </c>
      <c r="C2961" s="1">
        <v>-483.98719999999997</v>
      </c>
      <c r="D2961" s="1">
        <v>-627.02139999999997</v>
      </c>
      <c r="E2961" s="1">
        <v>-662.42960000000005</v>
      </c>
      <c r="F2961" s="1">
        <v>-583.25599999999997</v>
      </c>
      <c r="G2961" s="1">
        <v>-502.29629999999997</v>
      </c>
    </row>
    <row r="2962" spans="2:7" x14ac:dyDescent="0.3">
      <c r="B2962" s="1">
        <v>-447.67469999999997</v>
      </c>
      <c r="C2962" s="1">
        <v>-513.24659999999994</v>
      </c>
      <c r="D2962" s="1">
        <v>-577.81190000000004</v>
      </c>
      <c r="E2962" s="1">
        <v>-660.38729999999998</v>
      </c>
      <c r="F2962" s="1">
        <v>-573.02539999999999</v>
      </c>
      <c r="G2962" s="1">
        <v>-490.66050000000001</v>
      </c>
    </row>
    <row r="2963" spans="2:7" x14ac:dyDescent="0.3">
      <c r="B2963" s="1">
        <v>-442.34910000000002</v>
      </c>
      <c r="C2963" s="1">
        <v>-507.41019999999997</v>
      </c>
      <c r="D2963" s="1">
        <v>-623.61410000000001</v>
      </c>
      <c r="E2963" s="1">
        <v>-615.98429999999996</v>
      </c>
      <c r="F2963" s="1">
        <v>-599.62580000000003</v>
      </c>
      <c r="G2963" s="1">
        <v>-472.27620000000002</v>
      </c>
    </row>
    <row r="2964" spans="2:7" x14ac:dyDescent="0.3">
      <c r="B2964" s="1">
        <v>-458.58170000000001</v>
      </c>
      <c r="C2964" s="1">
        <v>-511.2681</v>
      </c>
      <c r="D2964" s="1">
        <v>-612.02930000000003</v>
      </c>
      <c r="E2964" s="1">
        <v>-627.35230000000001</v>
      </c>
      <c r="F2964" s="1">
        <v>-573.04349999999999</v>
      </c>
      <c r="G2964" s="1">
        <v>-464.07729999999998</v>
      </c>
    </row>
    <row r="2965" spans="2:7" x14ac:dyDescent="0.3">
      <c r="B2965" s="1">
        <v>-442.94009999999997</v>
      </c>
      <c r="C2965" s="1">
        <v>-503.88029999999998</v>
      </c>
      <c r="D2965" s="1">
        <v>-614.75450000000001</v>
      </c>
      <c r="E2965" s="1">
        <v>-645.95950000000005</v>
      </c>
      <c r="F2965" s="1">
        <v>-597.72919999999999</v>
      </c>
      <c r="G2965" s="1">
        <v>-473.8956</v>
      </c>
    </row>
    <row r="2966" spans="2:7" x14ac:dyDescent="0.3">
      <c r="B2966" s="1">
        <v>-462.44959999999998</v>
      </c>
      <c r="C2966" s="1">
        <v>-486.43880000000001</v>
      </c>
      <c r="D2966" s="1">
        <v>-620.18610000000001</v>
      </c>
      <c r="E2966" s="1">
        <v>-617.87180000000001</v>
      </c>
      <c r="F2966" s="1">
        <v>-561.85670000000005</v>
      </c>
      <c r="G2966" s="1">
        <v>-473.6506</v>
      </c>
    </row>
    <row r="2967" spans="2:7" x14ac:dyDescent="0.3">
      <c r="B2967" s="1">
        <v>-473.27679999999998</v>
      </c>
      <c r="C2967" s="1">
        <v>-476.42779999999999</v>
      </c>
      <c r="D2967" s="1">
        <v>-604.49969999999996</v>
      </c>
      <c r="E2967" s="1">
        <v>-636.43640000000005</v>
      </c>
      <c r="F2967" s="1">
        <v>-586.49040000000002</v>
      </c>
      <c r="G2967" s="1">
        <v>-477.6103</v>
      </c>
    </row>
    <row r="2968" spans="2:7" x14ac:dyDescent="0.3">
      <c r="B2968" s="1">
        <v>-480.70760000000001</v>
      </c>
      <c r="C2968" s="1">
        <v>-490.22359999999998</v>
      </c>
      <c r="D2968" s="1">
        <v>-602.66340000000002</v>
      </c>
      <c r="E2968" s="1">
        <v>-664.59059999999999</v>
      </c>
      <c r="F2968" s="1">
        <v>-572.6866</v>
      </c>
      <c r="G2968" s="1">
        <v>-494.78879999999998</v>
      </c>
    </row>
    <row r="2969" spans="2:7" x14ac:dyDescent="0.3">
      <c r="B2969" s="1">
        <v>-462.90089999999998</v>
      </c>
      <c r="C2969" s="1">
        <v>-479.78500000000003</v>
      </c>
      <c r="D2969" s="1">
        <v>-605.80550000000005</v>
      </c>
      <c r="E2969" s="1">
        <v>-637.95039999999995</v>
      </c>
      <c r="F2969" s="1">
        <v>-556.20399999999995</v>
      </c>
      <c r="G2969" s="1">
        <v>-481.30869999999999</v>
      </c>
    </row>
    <row r="2970" spans="2:7" x14ac:dyDescent="0.3">
      <c r="B2970" s="1">
        <v>-461.16379999999998</v>
      </c>
      <c r="C2970" s="1">
        <v>-489.76549999999997</v>
      </c>
      <c r="D2970" s="1">
        <v>-590.92499999999995</v>
      </c>
      <c r="E2970" s="1">
        <v>-636.28440000000001</v>
      </c>
      <c r="F2970" s="1">
        <v>-578.51480000000004</v>
      </c>
      <c r="G2970" s="1">
        <v>-520.72249999999997</v>
      </c>
    </row>
    <row r="2971" spans="2:7" x14ac:dyDescent="0.3">
      <c r="B2971" s="1">
        <v>-479.73790000000002</v>
      </c>
      <c r="C2971" s="1">
        <v>-495.7362</v>
      </c>
      <c r="D2971" s="1">
        <v>-596.6223</v>
      </c>
      <c r="E2971" s="1">
        <v>-640.89189999999996</v>
      </c>
      <c r="F2971" s="1">
        <v>-575.16089999999997</v>
      </c>
      <c r="G2971" s="1">
        <v>-508.065</v>
      </c>
    </row>
    <row r="2972" spans="2:7" x14ac:dyDescent="0.3">
      <c r="B2972" s="1">
        <v>-477.95179999999999</v>
      </c>
      <c r="C2972" s="1">
        <v>-508.90199999999999</v>
      </c>
      <c r="D2972" s="1">
        <v>-577.71770000000004</v>
      </c>
      <c r="E2972" s="1">
        <v>-637.13109999999995</v>
      </c>
      <c r="F2972" s="1">
        <v>-573.68029999999999</v>
      </c>
      <c r="G2972" s="1">
        <v>-504.3322</v>
      </c>
    </row>
    <row r="2973" spans="2:7" x14ac:dyDescent="0.3">
      <c r="B2973" s="1">
        <v>-473.2876</v>
      </c>
      <c r="C2973" s="1">
        <v>-503.35390000000001</v>
      </c>
      <c r="D2973" s="1">
        <v>-565.54660000000001</v>
      </c>
      <c r="E2973" s="1">
        <v>-631.34519999999998</v>
      </c>
      <c r="F2973" s="1">
        <v>-559.08979999999997</v>
      </c>
      <c r="G2973" s="1">
        <v>-498.58330000000001</v>
      </c>
    </row>
    <row r="2974" spans="2:7" x14ac:dyDescent="0.3">
      <c r="B2974" s="1">
        <v>-452.54</v>
      </c>
      <c r="C2974" s="1">
        <v>-510.26459999999997</v>
      </c>
      <c r="D2974" s="1">
        <v>-578.59640000000002</v>
      </c>
      <c r="E2974" s="1">
        <v>-632.70000000000005</v>
      </c>
      <c r="F2974" s="1">
        <v>-572.29190000000006</v>
      </c>
      <c r="G2974" s="1">
        <v>-496.9477</v>
      </c>
    </row>
    <row r="2975" spans="2:7" x14ac:dyDescent="0.3">
      <c r="B2975" s="1">
        <v>-466.07310000000001</v>
      </c>
      <c r="C2975" s="1">
        <v>-512.798</v>
      </c>
      <c r="D2975" s="1">
        <v>-585.5385</v>
      </c>
      <c r="E2975" s="1">
        <v>-630.68140000000005</v>
      </c>
      <c r="F2975" s="1">
        <v>-592.97860000000003</v>
      </c>
      <c r="G2975" s="1">
        <v>-485.7602</v>
      </c>
    </row>
    <row r="2976" spans="2:7" x14ac:dyDescent="0.3">
      <c r="B2976" s="1">
        <v>-452.5181</v>
      </c>
      <c r="C2976" s="1">
        <v>-502.55959999999999</v>
      </c>
      <c r="D2976" s="1">
        <v>-581.50969999999995</v>
      </c>
      <c r="E2976" s="1">
        <v>-624.35360000000003</v>
      </c>
      <c r="F2976" s="1">
        <v>-577.50890000000004</v>
      </c>
      <c r="G2976" s="1">
        <v>-477.29430000000002</v>
      </c>
    </row>
    <row r="2977" spans="2:7" x14ac:dyDescent="0.3">
      <c r="B2977" s="1">
        <v>-463.45890000000003</v>
      </c>
      <c r="C2977" s="1">
        <v>-499.19819999999999</v>
      </c>
      <c r="D2977" s="1">
        <v>-597.06320000000005</v>
      </c>
      <c r="E2977" s="1">
        <v>-605.0127</v>
      </c>
      <c r="F2977" s="1">
        <v>-589.70420000000001</v>
      </c>
      <c r="G2977" s="1">
        <v>-487.1454</v>
      </c>
    </row>
    <row r="2978" spans="2:7" x14ac:dyDescent="0.3">
      <c r="B2978" s="1">
        <v>-456.18180000000001</v>
      </c>
      <c r="C2978" s="1">
        <v>-519.38689999999997</v>
      </c>
      <c r="D2978" s="1">
        <v>-610.5367</v>
      </c>
      <c r="E2978" s="1">
        <v>-633.40509999999995</v>
      </c>
      <c r="F2978" s="1">
        <v>-601.98950000000002</v>
      </c>
      <c r="G2978" s="1">
        <v>-476.02460000000002</v>
      </c>
    </row>
    <row r="2979" spans="2:7" x14ac:dyDescent="0.3">
      <c r="B2979" s="1">
        <v>-438.62889999999999</v>
      </c>
      <c r="C2979" s="1">
        <v>-508.83909999999997</v>
      </c>
      <c r="D2979" s="1">
        <v>-598.77319999999997</v>
      </c>
      <c r="E2979" s="1">
        <v>-653.99400000000003</v>
      </c>
      <c r="F2979" s="1">
        <v>-569.92449999999997</v>
      </c>
      <c r="G2979" s="1">
        <v>-501.55590000000001</v>
      </c>
    </row>
    <row r="2980" spans="2:7" x14ac:dyDescent="0.3">
      <c r="B2980" s="1">
        <v>-454.28570000000002</v>
      </c>
      <c r="C2980" s="1">
        <v>-520.12810000000002</v>
      </c>
      <c r="D2980" s="1">
        <v>-625.63369999999998</v>
      </c>
      <c r="E2980" s="1">
        <v>-629.44489999999996</v>
      </c>
      <c r="F2980" s="1">
        <v>-582.95230000000004</v>
      </c>
      <c r="G2980" s="1">
        <v>-468.91239999999999</v>
      </c>
    </row>
    <row r="2981" spans="2:7" x14ac:dyDescent="0.3">
      <c r="B2981" s="1">
        <v>-459.76139999999998</v>
      </c>
      <c r="C2981" s="1">
        <v>-503.0247</v>
      </c>
      <c r="D2981" s="1">
        <v>-610.31790000000001</v>
      </c>
      <c r="E2981" s="1">
        <v>-638.87929999999994</v>
      </c>
      <c r="F2981" s="1">
        <v>-554.03620000000001</v>
      </c>
      <c r="G2981" s="1">
        <v>-490.54759999999999</v>
      </c>
    </row>
    <row r="2982" spans="2:7" x14ac:dyDescent="0.3">
      <c r="B2982" s="1">
        <v>-445.03750000000002</v>
      </c>
      <c r="C2982" s="1">
        <v>-541.09870000000001</v>
      </c>
      <c r="D2982" s="1">
        <v>-588.40740000000005</v>
      </c>
      <c r="E2982" s="1">
        <v>-650.35429999999997</v>
      </c>
      <c r="F2982" s="1">
        <v>-554.50789999999995</v>
      </c>
      <c r="G2982" s="1">
        <v>-472.04180000000002</v>
      </c>
    </row>
    <row r="2983" spans="2:7" x14ac:dyDescent="0.3">
      <c r="B2983" s="1">
        <v>-474.31889999999999</v>
      </c>
      <c r="C2983" s="1">
        <v>-512.529</v>
      </c>
      <c r="D2983" s="1">
        <v>-603.37750000000005</v>
      </c>
      <c r="E2983" s="1">
        <v>-637.25710000000004</v>
      </c>
      <c r="F2983" s="1">
        <v>-586.78909999999996</v>
      </c>
      <c r="G2983" s="1">
        <v>-456.51440000000002</v>
      </c>
    </row>
    <row r="2984" spans="2:7" x14ac:dyDescent="0.3">
      <c r="B2984" s="1">
        <v>-430.50389999999999</v>
      </c>
      <c r="C2984" s="1">
        <v>-502.11059999999998</v>
      </c>
      <c r="D2984" s="1">
        <v>-587.43870000000004</v>
      </c>
      <c r="E2984" s="1">
        <v>-624.13019999999995</v>
      </c>
      <c r="F2984" s="1">
        <v>-585.71690000000001</v>
      </c>
      <c r="G2984" s="1">
        <v>-473.32190000000003</v>
      </c>
    </row>
    <row r="2985" spans="2:7" x14ac:dyDescent="0.3">
      <c r="B2985" s="1">
        <v>-448.8236</v>
      </c>
      <c r="C2985" s="1">
        <v>-512.36389999999994</v>
      </c>
      <c r="D2985" s="1">
        <v>-583.49940000000004</v>
      </c>
      <c r="E2985" s="1">
        <v>-628.97569999999996</v>
      </c>
      <c r="F2985" s="1">
        <v>-591.66970000000003</v>
      </c>
      <c r="G2985" s="1">
        <v>-464.56959999999998</v>
      </c>
    </row>
    <row r="2986" spans="2:7" x14ac:dyDescent="0.3">
      <c r="B2986" s="1">
        <v>-447.83019999999999</v>
      </c>
      <c r="C2986" s="1">
        <v>-528.23030000000006</v>
      </c>
      <c r="D2986" s="1">
        <v>-604.47649999999999</v>
      </c>
      <c r="E2986" s="1">
        <v>-608.71339999999998</v>
      </c>
      <c r="F2986" s="1">
        <v>-575.46500000000003</v>
      </c>
      <c r="G2986" s="1">
        <v>-476.97089999999997</v>
      </c>
    </row>
    <row r="2987" spans="2:7" x14ac:dyDescent="0.3">
      <c r="B2987" s="1">
        <v>-446.9436</v>
      </c>
      <c r="C2987" s="1">
        <v>-499.55599999999998</v>
      </c>
      <c r="D2987" s="1">
        <v>-588.31190000000004</v>
      </c>
      <c r="E2987" s="1">
        <v>-635.87760000000003</v>
      </c>
      <c r="F2987" s="1">
        <v>-582.69259999999997</v>
      </c>
      <c r="G2987" s="1">
        <v>-489.30029999999999</v>
      </c>
    </row>
    <row r="2988" spans="2:7" x14ac:dyDescent="0.3">
      <c r="B2988" s="1">
        <v>-439.2441</v>
      </c>
      <c r="C2988" s="1">
        <v>-525.39520000000005</v>
      </c>
      <c r="D2988" s="1">
        <v>-578.61839999999995</v>
      </c>
      <c r="E2988" s="1">
        <v>-612.65869999999995</v>
      </c>
      <c r="F2988" s="1">
        <v>-555.64210000000003</v>
      </c>
      <c r="G2988" s="1">
        <v>-460.46120000000002</v>
      </c>
    </row>
    <row r="2989" spans="2:7" x14ac:dyDescent="0.3">
      <c r="B2989" s="1">
        <v>-465.0822</v>
      </c>
      <c r="C2989" s="1">
        <v>-495.12979999999999</v>
      </c>
      <c r="D2989" s="1">
        <v>-588.12559999999996</v>
      </c>
      <c r="E2989" s="1">
        <v>-613.71789999999999</v>
      </c>
      <c r="F2989" s="1">
        <v>-566.33199999999999</v>
      </c>
      <c r="G2989" s="1">
        <v>-474.80340000000001</v>
      </c>
    </row>
    <row r="2990" spans="2:7" x14ac:dyDescent="0.3">
      <c r="B2990" s="1">
        <v>-460.39550000000003</v>
      </c>
      <c r="C2990" s="1">
        <v>-494.98919999999998</v>
      </c>
      <c r="D2990" s="1">
        <v>-621.37480000000005</v>
      </c>
      <c r="E2990" s="1">
        <v>-605.88109999999995</v>
      </c>
      <c r="F2990" s="1">
        <v>-562.2355</v>
      </c>
      <c r="G2990" s="1">
        <v>-486.09469999999999</v>
      </c>
    </row>
    <row r="2991" spans="2:7" x14ac:dyDescent="0.3">
      <c r="B2991" s="1">
        <v>-441.4563</v>
      </c>
      <c r="C2991" s="1">
        <v>-528.99540000000002</v>
      </c>
      <c r="D2991" s="1">
        <v>-587.53250000000003</v>
      </c>
      <c r="E2991" s="1">
        <v>-612.09559999999999</v>
      </c>
      <c r="F2991" s="1">
        <v>-578.78219999999999</v>
      </c>
      <c r="G2991" s="1">
        <v>-501.98129999999998</v>
      </c>
    </row>
    <row r="2992" spans="2:7" x14ac:dyDescent="0.3">
      <c r="B2992" s="1">
        <v>-461.85379999999998</v>
      </c>
      <c r="C2992" s="1">
        <v>-516.1617</v>
      </c>
      <c r="D2992" s="1">
        <v>-599.77719999999999</v>
      </c>
      <c r="E2992" s="1">
        <v>-619.15440000000001</v>
      </c>
      <c r="F2992" s="1">
        <v>-590.94110000000001</v>
      </c>
      <c r="G2992" s="1">
        <v>-494.50599999999997</v>
      </c>
    </row>
    <row r="2993" spans="2:7" x14ac:dyDescent="0.3">
      <c r="B2993" s="1">
        <v>-474.22</v>
      </c>
      <c r="C2993" s="1">
        <v>-484.37459999999999</v>
      </c>
      <c r="D2993" s="1">
        <v>-599.59969999999998</v>
      </c>
      <c r="E2993" s="1">
        <v>-627.05229999999995</v>
      </c>
      <c r="F2993" s="1">
        <v>-601.08960000000002</v>
      </c>
      <c r="G2993" s="1">
        <v>-487.51889999999997</v>
      </c>
    </row>
    <row r="2994" spans="2:7" x14ac:dyDescent="0.3">
      <c r="B2994" s="1">
        <v>-454.57619999999997</v>
      </c>
      <c r="C2994" s="1">
        <v>-513.26329999999996</v>
      </c>
      <c r="D2994" s="1">
        <v>-599.28060000000005</v>
      </c>
      <c r="E2994" s="1">
        <v>-632.89070000000004</v>
      </c>
      <c r="F2994" s="1">
        <v>-582.37620000000004</v>
      </c>
      <c r="G2994" s="1">
        <v>-482.63389999999998</v>
      </c>
    </row>
    <row r="2995" spans="2:7" x14ac:dyDescent="0.3">
      <c r="B2995" s="1">
        <v>-446.87240000000003</v>
      </c>
      <c r="C2995" s="1">
        <v>-534.42629999999997</v>
      </c>
      <c r="D2995" s="1">
        <v>-607.81569999999999</v>
      </c>
      <c r="E2995" s="1">
        <v>-609.81039999999996</v>
      </c>
      <c r="F2995" s="1">
        <v>-566.31320000000005</v>
      </c>
      <c r="G2995" s="1">
        <v>-482.07490000000001</v>
      </c>
    </row>
    <row r="2996" spans="2:7" x14ac:dyDescent="0.3">
      <c r="B2996" s="1">
        <v>-455.51209999999998</v>
      </c>
      <c r="C2996" s="1">
        <v>-523.77520000000004</v>
      </c>
      <c r="D2996" s="1">
        <v>-593.00890000000004</v>
      </c>
      <c r="E2996" s="1">
        <v>-606.72640000000001</v>
      </c>
      <c r="F2996" s="1">
        <v>-567.54719999999998</v>
      </c>
      <c r="G2996" s="1">
        <v>-505.26749999999998</v>
      </c>
    </row>
    <row r="2997" spans="2:7" x14ac:dyDescent="0.3">
      <c r="B2997" s="1">
        <v>-463.25799999999998</v>
      </c>
      <c r="C2997" s="1">
        <v>-531.4787</v>
      </c>
      <c r="D2997" s="1">
        <v>-586.12909999999999</v>
      </c>
      <c r="E2997" s="1">
        <v>-624.4511</v>
      </c>
      <c r="F2997" s="1">
        <v>-583.22519999999997</v>
      </c>
      <c r="G2997" s="1">
        <v>-464.67849999999999</v>
      </c>
    </row>
    <row r="2998" spans="2:7" x14ac:dyDescent="0.3">
      <c r="B2998" s="1">
        <v>-436.88459999999998</v>
      </c>
      <c r="C2998" s="1">
        <v>-526.1626</v>
      </c>
      <c r="D2998" s="1">
        <v>-589.85090000000002</v>
      </c>
      <c r="E2998" s="1">
        <v>-626.47450000000003</v>
      </c>
      <c r="F2998" s="1">
        <v>-588.06500000000005</v>
      </c>
      <c r="G2998" s="1">
        <v>-478.87939999999998</v>
      </c>
    </row>
    <row r="2999" spans="2:7" x14ac:dyDescent="0.3">
      <c r="B2999" s="1">
        <v>-452.65800000000002</v>
      </c>
      <c r="C2999" s="1">
        <v>-496.2482</v>
      </c>
      <c r="D2999" s="1">
        <v>-599.84590000000003</v>
      </c>
      <c r="E2999" s="1">
        <v>-619.32219999999995</v>
      </c>
      <c r="F2999" s="1">
        <v>-600.27980000000002</v>
      </c>
      <c r="G2999" s="1">
        <v>-514.64639999999997</v>
      </c>
    </row>
    <row r="3000" spans="2:7" x14ac:dyDescent="0.3">
      <c r="B3000" s="1">
        <v>-450.11149999999998</v>
      </c>
      <c r="C3000" s="1">
        <v>-512.07090000000005</v>
      </c>
      <c r="D3000" s="1">
        <v>-569.45090000000005</v>
      </c>
      <c r="E3000" s="1">
        <v>-615.88379999999995</v>
      </c>
      <c r="F3000" s="1">
        <v>-591.34829999999999</v>
      </c>
      <c r="G3000" s="1">
        <v>-486.98340000000002</v>
      </c>
    </row>
    <row r="3001" spans="2:7" x14ac:dyDescent="0.3">
      <c r="B3001" s="1">
        <v>-461.19990000000001</v>
      </c>
      <c r="C3001" s="1">
        <v>-505.95979999999997</v>
      </c>
      <c r="D3001" s="1">
        <v>-561.12620000000004</v>
      </c>
      <c r="E3001" s="1">
        <v>-631.91079999999999</v>
      </c>
      <c r="F3001" s="1">
        <v>-575.24839999999995</v>
      </c>
      <c r="G3001" s="1">
        <v>-491.73579999999998</v>
      </c>
    </row>
    <row r="3002" spans="2:7" x14ac:dyDescent="0.3">
      <c r="B3002" s="1">
        <v>-467.0102</v>
      </c>
      <c r="C3002" s="1">
        <v>-529.59</v>
      </c>
      <c r="D3002" s="1">
        <v>-567.6096</v>
      </c>
      <c r="E3002" s="1">
        <v>-621.41560000000004</v>
      </c>
      <c r="F3002" s="1">
        <v>-592.99879999999996</v>
      </c>
      <c r="G3002" s="1">
        <v>-483.52550000000002</v>
      </c>
    </row>
    <row r="3003" spans="2:7" x14ac:dyDescent="0.3">
      <c r="B3003" s="1">
        <v>-458.58350000000002</v>
      </c>
      <c r="C3003" s="1">
        <v>-517.31780000000003</v>
      </c>
      <c r="D3003" s="1">
        <v>-590.25160000000005</v>
      </c>
      <c r="E3003" s="1">
        <v>-662.56349999999998</v>
      </c>
      <c r="F3003" s="1">
        <v>-592.62059999999997</v>
      </c>
      <c r="G3003" s="1">
        <v>-517.65840000000003</v>
      </c>
    </row>
    <row r="3004" spans="2:7" x14ac:dyDescent="0.3">
      <c r="B3004" s="1">
        <v>-483.09370000000001</v>
      </c>
      <c r="C3004" s="1">
        <v>-498.6035</v>
      </c>
      <c r="D3004" s="1">
        <v>-596.4819</v>
      </c>
      <c r="E3004" s="1">
        <v>-637.54960000000005</v>
      </c>
      <c r="F3004" s="1">
        <v>-613.28719999999998</v>
      </c>
      <c r="G3004" s="1">
        <v>-503.27390000000003</v>
      </c>
    </row>
    <row r="3005" spans="2:7" x14ac:dyDescent="0.3">
      <c r="B3005" s="1">
        <v>-473.96019999999999</v>
      </c>
      <c r="C3005" s="1">
        <v>-495.90260000000001</v>
      </c>
      <c r="D3005" s="1">
        <v>-561.22209999999995</v>
      </c>
      <c r="E3005" s="1">
        <v>-645.15539999999999</v>
      </c>
      <c r="F3005" s="1">
        <v>-604.95719999999994</v>
      </c>
      <c r="G3005" s="1">
        <v>-495.4787</v>
      </c>
    </row>
    <row r="3006" spans="2:7" x14ac:dyDescent="0.3">
      <c r="B3006" s="1">
        <v>-471.0104</v>
      </c>
      <c r="C3006" s="1">
        <v>-502.79289999999997</v>
      </c>
      <c r="D3006" s="1">
        <v>-588.75260000000003</v>
      </c>
      <c r="E3006" s="1">
        <v>-625.48090000000002</v>
      </c>
      <c r="F3006" s="1">
        <v>-613.57870000000003</v>
      </c>
      <c r="G3006" s="1">
        <v>-501.55169999999998</v>
      </c>
    </row>
    <row r="3007" spans="2:7" x14ac:dyDescent="0.3">
      <c r="B3007" s="1">
        <v>-477.76</v>
      </c>
      <c r="C3007" s="1">
        <v>-517.10379999999998</v>
      </c>
      <c r="D3007" s="1">
        <v>-604.9393</v>
      </c>
      <c r="E3007" s="1">
        <v>-653.01139999999998</v>
      </c>
      <c r="F3007" s="1">
        <v>-592.03269999999998</v>
      </c>
      <c r="G3007" s="1">
        <v>-479.8888</v>
      </c>
    </row>
    <row r="3008" spans="2:7" x14ac:dyDescent="0.3">
      <c r="B3008" s="1">
        <v>-475.53550000000001</v>
      </c>
      <c r="C3008" s="1">
        <v>-502.51870000000002</v>
      </c>
      <c r="D3008" s="1">
        <v>-582.42470000000003</v>
      </c>
      <c r="E3008" s="1">
        <v>-640.98030000000006</v>
      </c>
      <c r="F3008" s="1">
        <v>-613.49220000000003</v>
      </c>
      <c r="G3008" s="1">
        <v>-533.82989999999995</v>
      </c>
    </row>
    <row r="3009" spans="2:7" x14ac:dyDescent="0.3">
      <c r="B3009" s="1">
        <v>-462.56880000000001</v>
      </c>
      <c r="C3009" s="1">
        <v>-509.26010000000002</v>
      </c>
      <c r="D3009" s="1">
        <v>-601.17470000000003</v>
      </c>
      <c r="E3009" s="1">
        <v>-654.87360000000001</v>
      </c>
      <c r="F3009" s="1">
        <v>-604.27189999999996</v>
      </c>
      <c r="G3009" s="1">
        <v>-513.50350000000003</v>
      </c>
    </row>
    <row r="3010" spans="2:7" x14ac:dyDescent="0.3">
      <c r="B3010" s="1">
        <v>-485.56740000000002</v>
      </c>
      <c r="C3010" s="1">
        <v>-497.49829999999997</v>
      </c>
      <c r="D3010" s="1">
        <v>-585.36149999999998</v>
      </c>
      <c r="E3010" s="1">
        <v>-632.49739999999997</v>
      </c>
      <c r="F3010" s="1">
        <v>-609.57090000000005</v>
      </c>
      <c r="G3010" s="1">
        <v>-498.59870000000001</v>
      </c>
    </row>
    <row r="3011" spans="2:7" x14ac:dyDescent="0.3">
      <c r="B3011" s="1">
        <v>-493.14640000000003</v>
      </c>
      <c r="C3011" s="1">
        <v>-491.75979999999998</v>
      </c>
      <c r="D3011" s="1">
        <v>-582.78</v>
      </c>
      <c r="E3011" s="1">
        <v>-603.06849999999997</v>
      </c>
      <c r="F3011" s="1">
        <v>-612.16480000000001</v>
      </c>
      <c r="G3011" s="1">
        <v>-489.11959999999999</v>
      </c>
    </row>
    <row r="3012" spans="2:7" x14ac:dyDescent="0.3">
      <c r="B3012" s="1">
        <v>-485.43779999999998</v>
      </c>
      <c r="C3012" s="1">
        <v>-520.52300000000002</v>
      </c>
      <c r="D3012" s="1">
        <v>-597.24630000000002</v>
      </c>
      <c r="E3012" s="1">
        <v>-642.28009999999995</v>
      </c>
      <c r="F3012" s="1">
        <v>-581.49289999999996</v>
      </c>
      <c r="G3012" s="1">
        <v>-485.79750000000001</v>
      </c>
    </row>
    <row r="3013" spans="2:7" x14ac:dyDescent="0.3">
      <c r="B3013" s="1">
        <v>-481.40050000000002</v>
      </c>
      <c r="C3013" s="1">
        <v>-515.86649999999997</v>
      </c>
      <c r="D3013" s="1">
        <v>-607.01199999999994</v>
      </c>
      <c r="E3013" s="1">
        <v>-636.00739999999996</v>
      </c>
      <c r="F3013" s="1">
        <v>-594.98929999999996</v>
      </c>
      <c r="G3013" s="1">
        <v>-474.22250000000003</v>
      </c>
    </row>
    <row r="3014" spans="2:7" x14ac:dyDescent="0.3">
      <c r="B3014" s="1">
        <v>-481.61369999999999</v>
      </c>
      <c r="C3014" s="1">
        <v>-510.9248</v>
      </c>
      <c r="D3014" s="1">
        <v>-578.13390000000004</v>
      </c>
      <c r="E3014" s="1">
        <v>-648.53729999999996</v>
      </c>
      <c r="F3014" s="1">
        <v>-577.76260000000002</v>
      </c>
      <c r="G3014" s="1">
        <v>-471.47480000000002</v>
      </c>
    </row>
    <row r="3015" spans="2:7" x14ac:dyDescent="0.3">
      <c r="B3015" s="1">
        <v>-471.53640000000001</v>
      </c>
      <c r="C3015" s="1">
        <v>-517.49090000000001</v>
      </c>
      <c r="D3015" s="1">
        <v>-582.72379999999998</v>
      </c>
      <c r="E3015" s="1">
        <v>-642.89290000000005</v>
      </c>
      <c r="F3015" s="1">
        <v>-571.65819999999997</v>
      </c>
      <c r="G3015" s="1">
        <v>-487.55029999999999</v>
      </c>
    </row>
    <row r="3016" spans="2:7" x14ac:dyDescent="0.3">
      <c r="B3016" s="1">
        <v>-479.3587</v>
      </c>
      <c r="C3016" s="1">
        <v>-522.30259999999998</v>
      </c>
      <c r="D3016" s="1">
        <v>-615.77589999999998</v>
      </c>
      <c r="E3016" s="1">
        <v>-638.86630000000002</v>
      </c>
      <c r="F3016" s="1">
        <v>-602.43259999999998</v>
      </c>
      <c r="G3016" s="1">
        <v>-503.3623</v>
      </c>
    </row>
    <row r="3017" spans="2:7" x14ac:dyDescent="0.3">
      <c r="B3017" s="1">
        <v>-487.66699999999997</v>
      </c>
      <c r="C3017" s="1">
        <v>-512.36950000000002</v>
      </c>
      <c r="D3017" s="1">
        <v>-601.07349999999997</v>
      </c>
      <c r="E3017" s="1">
        <v>-636.22059999999999</v>
      </c>
      <c r="F3017" s="1">
        <v>-573.85379999999998</v>
      </c>
      <c r="G3017" s="1">
        <v>-488.34969999999998</v>
      </c>
    </row>
    <row r="3018" spans="2:7" x14ac:dyDescent="0.3">
      <c r="B3018" s="1">
        <v>-492.32440000000003</v>
      </c>
      <c r="C3018" s="1">
        <v>-514.46320000000003</v>
      </c>
      <c r="D3018" s="1">
        <v>-606.15869999999995</v>
      </c>
      <c r="E3018" s="1">
        <v>-662.05010000000004</v>
      </c>
      <c r="F3018" s="1">
        <v>-568.71159999999998</v>
      </c>
      <c r="G3018" s="1">
        <v>-488.02140000000003</v>
      </c>
    </row>
    <row r="3019" spans="2:7" x14ac:dyDescent="0.3">
      <c r="B3019" s="1">
        <v>-489.56670000000003</v>
      </c>
      <c r="C3019" s="1">
        <v>-516.84469999999999</v>
      </c>
      <c r="D3019" s="1">
        <v>-591.84810000000004</v>
      </c>
      <c r="E3019" s="1">
        <v>-620.44560000000001</v>
      </c>
      <c r="F3019" s="1">
        <v>-553.56349999999998</v>
      </c>
      <c r="G3019" s="1">
        <v>-470.73009999999999</v>
      </c>
    </row>
    <row r="3020" spans="2:7" x14ac:dyDescent="0.3">
      <c r="B3020" s="1">
        <v>-493.75850000000003</v>
      </c>
      <c r="C3020" s="1">
        <v>-496.5675</v>
      </c>
      <c r="D3020" s="1">
        <v>-615.65139999999997</v>
      </c>
      <c r="E3020" s="1">
        <v>-637.81299999999999</v>
      </c>
      <c r="F3020" s="1">
        <v>-576.98810000000003</v>
      </c>
      <c r="G3020" s="1">
        <v>-485.65969999999999</v>
      </c>
    </row>
    <row r="3021" spans="2:7" x14ac:dyDescent="0.3">
      <c r="B3021" s="1">
        <v>-479.64359999999999</v>
      </c>
      <c r="C3021" s="1">
        <v>-526.41650000000004</v>
      </c>
      <c r="D3021" s="1">
        <v>-605.13789999999995</v>
      </c>
      <c r="E3021" s="1">
        <v>-653.29010000000005</v>
      </c>
      <c r="F3021" s="1">
        <v>-569.68320000000006</v>
      </c>
      <c r="G3021" s="1">
        <v>-464.77539999999999</v>
      </c>
    </row>
    <row r="3022" spans="2:7" x14ac:dyDescent="0.3">
      <c r="B3022" s="1">
        <v>-484.81180000000001</v>
      </c>
      <c r="C3022" s="1">
        <v>-498.56529999999998</v>
      </c>
      <c r="D3022" s="1">
        <v>-609.86189999999999</v>
      </c>
      <c r="E3022" s="1">
        <v>-661.5566</v>
      </c>
      <c r="F3022" s="1">
        <v>-552.25810000000001</v>
      </c>
      <c r="G3022" s="1">
        <v>-496.12400000000002</v>
      </c>
    </row>
    <row r="3023" spans="2:7" x14ac:dyDescent="0.3">
      <c r="B3023" s="1">
        <v>-464.90129999999999</v>
      </c>
      <c r="C3023" s="1">
        <v>-501.50760000000002</v>
      </c>
      <c r="D3023" s="1">
        <v>-588.87620000000004</v>
      </c>
      <c r="E3023" s="1">
        <v>-658.88310000000001</v>
      </c>
      <c r="F3023" s="1">
        <v>-556.29880000000003</v>
      </c>
      <c r="G3023" s="1">
        <v>-488.09030000000001</v>
      </c>
    </row>
    <row r="3024" spans="2:7" x14ac:dyDescent="0.3">
      <c r="B3024" s="1">
        <v>-482.87819999999999</v>
      </c>
      <c r="C3024" s="1">
        <v>-506.72399999999999</v>
      </c>
      <c r="D3024" s="1">
        <v>-615.59829999999999</v>
      </c>
      <c r="E3024" s="1">
        <v>-657.24099999999999</v>
      </c>
      <c r="F3024" s="1">
        <v>-551.52689999999996</v>
      </c>
      <c r="G3024" s="1">
        <v>-463.16539999999998</v>
      </c>
    </row>
    <row r="3025" spans="2:7" x14ac:dyDescent="0.3">
      <c r="B3025" s="1">
        <v>-480.29579999999999</v>
      </c>
      <c r="C3025" s="1">
        <v>-507.2165</v>
      </c>
      <c r="D3025" s="1">
        <v>-611.93409999999994</v>
      </c>
      <c r="E3025" s="1">
        <v>-628.71579999999994</v>
      </c>
      <c r="F3025" s="1">
        <v>-538.91899999999998</v>
      </c>
      <c r="G3025" s="1">
        <v>-467.82780000000002</v>
      </c>
    </row>
    <row r="3026" spans="2:7" x14ac:dyDescent="0.3">
      <c r="B3026" s="1">
        <v>-473.31459999999998</v>
      </c>
      <c r="C3026" s="1">
        <v>-525.06150000000002</v>
      </c>
      <c r="D3026" s="1">
        <v>-616.09040000000005</v>
      </c>
      <c r="E3026" s="1">
        <v>-647.45439999999996</v>
      </c>
      <c r="F3026" s="1">
        <v>-576.99170000000004</v>
      </c>
      <c r="G3026" s="1">
        <v>-483.58629999999999</v>
      </c>
    </row>
    <row r="3027" spans="2:7" x14ac:dyDescent="0.3">
      <c r="B3027" s="1">
        <v>-470.96080000000001</v>
      </c>
      <c r="C3027" s="1">
        <v>-524.32479999999998</v>
      </c>
      <c r="D3027" s="1">
        <v>-615.04639999999995</v>
      </c>
      <c r="E3027" s="1">
        <v>-617.50959999999998</v>
      </c>
      <c r="F3027" s="1">
        <v>-575.89290000000005</v>
      </c>
      <c r="G3027" s="1">
        <v>-469.22410000000002</v>
      </c>
    </row>
    <row r="3028" spans="2:7" x14ac:dyDescent="0.3">
      <c r="B3028" s="1">
        <v>-477.34379999999999</v>
      </c>
      <c r="C3028" s="1">
        <v>-516.39020000000005</v>
      </c>
      <c r="D3028" s="1">
        <v>-617.49099999999999</v>
      </c>
      <c r="E3028" s="1">
        <v>-606.67349999999999</v>
      </c>
      <c r="F3028" s="1">
        <v>-557.37699999999995</v>
      </c>
      <c r="G3028" s="1">
        <v>-477.584</v>
      </c>
    </row>
    <row r="3029" spans="2:7" x14ac:dyDescent="0.3">
      <c r="B3029" s="1">
        <v>-508.35019999999997</v>
      </c>
      <c r="C3029" s="1">
        <v>-490.31110000000001</v>
      </c>
      <c r="D3029" s="1">
        <v>-611.94830000000002</v>
      </c>
      <c r="E3029" s="1">
        <v>-658.97119999999995</v>
      </c>
      <c r="F3029" s="1">
        <v>-574.95630000000006</v>
      </c>
      <c r="G3029" s="1">
        <v>-468.53469999999999</v>
      </c>
    </row>
    <row r="3030" spans="2:7" x14ac:dyDescent="0.3">
      <c r="B3030" s="1">
        <v>-485.28899999999999</v>
      </c>
      <c r="C3030" s="1">
        <v>-542.94140000000004</v>
      </c>
      <c r="D3030" s="1">
        <v>-620.62670000000003</v>
      </c>
      <c r="E3030" s="1">
        <v>-630.84199999999998</v>
      </c>
      <c r="F3030" s="1">
        <v>-572.51859999999999</v>
      </c>
      <c r="G3030" s="1">
        <v>-481.6773</v>
      </c>
    </row>
    <row r="3031" spans="2:7" x14ac:dyDescent="0.3">
      <c r="B3031" s="1">
        <v>-484.82799999999997</v>
      </c>
      <c r="C3031" s="1">
        <v>-519.93589999999995</v>
      </c>
      <c r="D3031" s="1">
        <v>-621.7183</v>
      </c>
      <c r="E3031" s="1">
        <v>-648.15350000000001</v>
      </c>
      <c r="F3031" s="1">
        <v>-593.04359999999997</v>
      </c>
      <c r="G3031" s="1">
        <v>-487.41250000000002</v>
      </c>
    </row>
    <row r="3032" spans="2:7" x14ac:dyDescent="0.3">
      <c r="B3032" s="1">
        <v>-510.25639999999999</v>
      </c>
      <c r="C3032" s="1">
        <v>-520.03139999999996</v>
      </c>
      <c r="D3032" s="1">
        <v>-605.55499999999995</v>
      </c>
      <c r="E3032" s="1">
        <v>-635.36710000000005</v>
      </c>
      <c r="F3032" s="1">
        <v>-552.01739999999995</v>
      </c>
      <c r="G3032" s="1">
        <v>-478.33819999999997</v>
      </c>
    </row>
    <row r="3033" spans="2:7" x14ac:dyDescent="0.3">
      <c r="B3033" s="1">
        <v>-461.47190000000001</v>
      </c>
      <c r="C3033" s="1">
        <v>-540.57510000000002</v>
      </c>
      <c r="D3033" s="1">
        <v>-608.39049999999997</v>
      </c>
      <c r="E3033" s="1">
        <v>-624.5258</v>
      </c>
      <c r="F3033" s="1">
        <v>-574.27779999999996</v>
      </c>
      <c r="G3033" s="1">
        <v>-479.82479999999998</v>
      </c>
    </row>
    <row r="3034" spans="2:7" x14ac:dyDescent="0.3">
      <c r="B3034" s="1">
        <v>-504.95620000000002</v>
      </c>
      <c r="C3034" s="1">
        <v>-528.96220000000005</v>
      </c>
      <c r="D3034" s="1">
        <v>-624.39930000000004</v>
      </c>
      <c r="E3034" s="1">
        <v>-633.24019999999996</v>
      </c>
      <c r="F3034" s="1">
        <v>-565.34270000000004</v>
      </c>
      <c r="G3034" s="1">
        <v>-477.4753</v>
      </c>
    </row>
    <row r="3035" spans="2:7" x14ac:dyDescent="0.3">
      <c r="B3035" s="1">
        <v>-506.81599999999997</v>
      </c>
      <c r="C3035" s="1">
        <v>-532.51779999999997</v>
      </c>
      <c r="D3035" s="1">
        <v>-585.20060000000001</v>
      </c>
      <c r="E3035" s="1">
        <v>-619.15819999999997</v>
      </c>
      <c r="F3035" s="1">
        <v>-576.42139999999995</v>
      </c>
      <c r="G3035" s="1">
        <v>-472.41950000000003</v>
      </c>
    </row>
    <row r="3036" spans="2:7" x14ac:dyDescent="0.3">
      <c r="B3036" s="1">
        <v>-494.21940000000001</v>
      </c>
      <c r="C3036" s="1">
        <v>-491.99439999999998</v>
      </c>
      <c r="D3036" s="1">
        <v>-618.91290000000004</v>
      </c>
      <c r="E3036" s="1">
        <v>-641.74249999999995</v>
      </c>
      <c r="F3036" s="1">
        <v>-549.65350000000001</v>
      </c>
      <c r="G3036" s="1">
        <v>-485.17039999999997</v>
      </c>
    </row>
    <row r="3037" spans="2:7" x14ac:dyDescent="0.3">
      <c r="B3037" s="1">
        <v>-486.18689999999998</v>
      </c>
      <c r="C3037" s="1">
        <v>-519.5788</v>
      </c>
      <c r="D3037" s="1">
        <v>-594.75429999999994</v>
      </c>
      <c r="E3037" s="1">
        <v>-605.06330000000003</v>
      </c>
      <c r="F3037" s="1">
        <v>-564.29600000000005</v>
      </c>
      <c r="G3037" s="1">
        <v>-484.98869999999999</v>
      </c>
    </row>
    <row r="3038" spans="2:7" x14ac:dyDescent="0.3">
      <c r="B3038" s="1">
        <v>-500.28039999999999</v>
      </c>
      <c r="C3038" s="1">
        <v>-532.04010000000005</v>
      </c>
      <c r="D3038" s="1">
        <v>-603.19399999999996</v>
      </c>
      <c r="E3038" s="1">
        <v>-654.09770000000003</v>
      </c>
      <c r="F3038" s="1">
        <v>-550.55740000000003</v>
      </c>
      <c r="G3038" s="1">
        <v>-485.88510000000002</v>
      </c>
    </row>
    <row r="3039" spans="2:7" x14ac:dyDescent="0.3">
      <c r="B3039" s="1">
        <v>-474.11219999999997</v>
      </c>
      <c r="C3039" s="1">
        <v>-544.4</v>
      </c>
      <c r="D3039" s="1">
        <v>-589.96429999999998</v>
      </c>
      <c r="E3039" s="1">
        <v>-630.6277</v>
      </c>
      <c r="F3039" s="1">
        <v>-553.64499999999998</v>
      </c>
      <c r="G3039" s="1">
        <v>-471.25749999999999</v>
      </c>
    </row>
    <row r="3040" spans="2:7" x14ac:dyDescent="0.3">
      <c r="B3040" s="1">
        <v>-504.27030000000002</v>
      </c>
      <c r="C3040" s="1">
        <v>-530.5136</v>
      </c>
      <c r="D3040" s="1">
        <v>-631.90309999999999</v>
      </c>
      <c r="E3040" s="1">
        <v>-642.62019999999995</v>
      </c>
      <c r="F3040" s="1">
        <v>-550.08960000000002</v>
      </c>
      <c r="G3040" s="1">
        <v>-485.94810000000001</v>
      </c>
    </row>
    <row r="3041" spans="2:7" x14ac:dyDescent="0.3">
      <c r="B3041" s="1">
        <v>-453.75279999999998</v>
      </c>
      <c r="C3041" s="1">
        <v>-546.1241</v>
      </c>
      <c r="D3041" s="1">
        <v>-613.90060000000005</v>
      </c>
      <c r="E3041" s="1">
        <v>-647.04349999999999</v>
      </c>
      <c r="F3041" s="1">
        <v>-575.73260000000005</v>
      </c>
      <c r="G3041" s="1">
        <v>-482.76029999999997</v>
      </c>
    </row>
    <row r="3042" spans="2:7" x14ac:dyDescent="0.3">
      <c r="B3042" s="1">
        <v>-476.43239999999997</v>
      </c>
      <c r="C3042" s="1">
        <v>-545.93280000000004</v>
      </c>
      <c r="D3042" s="1">
        <v>-616.99080000000004</v>
      </c>
      <c r="E3042" s="1">
        <v>-636.00900000000001</v>
      </c>
      <c r="F3042" s="1">
        <v>-575.05970000000002</v>
      </c>
      <c r="G3042" s="1">
        <v>-475.39890000000003</v>
      </c>
    </row>
    <row r="3043" spans="2:7" x14ac:dyDescent="0.3">
      <c r="B3043" s="1">
        <v>-476.51010000000002</v>
      </c>
      <c r="C3043" s="1">
        <v>-515.34270000000004</v>
      </c>
      <c r="D3043" s="1">
        <v>-653.47559999999999</v>
      </c>
      <c r="E3043" s="1">
        <v>-630.44860000000006</v>
      </c>
      <c r="F3043" s="1">
        <v>-560.00639999999999</v>
      </c>
      <c r="G3043" s="1">
        <v>-480.41739999999999</v>
      </c>
    </row>
    <row r="3044" spans="2:7" x14ac:dyDescent="0.3">
      <c r="B3044" s="1">
        <v>-473.29570000000001</v>
      </c>
      <c r="C3044" s="1">
        <v>-508.27910000000003</v>
      </c>
      <c r="D3044" s="1">
        <v>-637.15509999999995</v>
      </c>
      <c r="E3044" s="1">
        <v>-634.59770000000003</v>
      </c>
      <c r="F3044" s="1">
        <v>-572.52509999999995</v>
      </c>
      <c r="G3044" s="1">
        <v>-466.53480000000002</v>
      </c>
    </row>
    <row r="3045" spans="2:7" x14ac:dyDescent="0.3">
      <c r="B3045" s="1">
        <v>-469.6694</v>
      </c>
      <c r="C3045" s="1">
        <v>-523.33810000000005</v>
      </c>
      <c r="D3045" s="1">
        <v>-646.36320000000001</v>
      </c>
      <c r="E3045" s="1">
        <v>-655.09860000000003</v>
      </c>
      <c r="F3045" s="1">
        <v>-548.60540000000003</v>
      </c>
      <c r="G3045" s="1">
        <v>-467.56790000000001</v>
      </c>
    </row>
    <row r="3046" spans="2:7" x14ac:dyDescent="0.3">
      <c r="B3046" s="1">
        <v>-495.81880000000001</v>
      </c>
      <c r="C3046" s="1">
        <v>-517.93320000000006</v>
      </c>
      <c r="D3046" s="1">
        <v>-615.35889999999995</v>
      </c>
      <c r="E3046" s="1">
        <v>-639.50909999999999</v>
      </c>
      <c r="F3046" s="1">
        <v>-570.70699999999999</v>
      </c>
      <c r="G3046" s="1">
        <v>-488.93889999999999</v>
      </c>
    </row>
    <row r="3047" spans="2:7" x14ac:dyDescent="0.3">
      <c r="B3047" s="1">
        <v>-503.43299999999999</v>
      </c>
      <c r="C3047" s="1">
        <v>-527.41959999999995</v>
      </c>
      <c r="D3047" s="1">
        <v>-644.46609999999998</v>
      </c>
      <c r="E3047" s="1">
        <v>-636.50070000000005</v>
      </c>
      <c r="F3047" s="1">
        <v>-534.04960000000005</v>
      </c>
      <c r="G3047" s="1">
        <v>-476.52080000000001</v>
      </c>
    </row>
    <row r="3048" spans="2:7" x14ac:dyDescent="0.3">
      <c r="B3048" s="1">
        <v>-482.12380000000002</v>
      </c>
      <c r="C3048" s="1">
        <v>-498.8612</v>
      </c>
      <c r="D3048" s="1">
        <v>-623.11429999999996</v>
      </c>
      <c r="E3048" s="1">
        <v>-628.0557</v>
      </c>
      <c r="F3048" s="1">
        <v>-569.32830000000001</v>
      </c>
      <c r="G3048" s="1">
        <v>-462.18729999999999</v>
      </c>
    </row>
    <row r="3049" spans="2:7" x14ac:dyDescent="0.3">
      <c r="B3049" s="1">
        <v>-496.31700000000001</v>
      </c>
      <c r="C3049" s="1">
        <v>-524.39940000000001</v>
      </c>
      <c r="D3049" s="1">
        <v>-604.85969999999998</v>
      </c>
      <c r="E3049" s="1">
        <v>-655.31100000000004</v>
      </c>
      <c r="F3049" s="1">
        <v>-564.43439999999998</v>
      </c>
      <c r="G3049" s="1">
        <v>-453.62810000000002</v>
      </c>
    </row>
    <row r="3050" spans="2:7" x14ac:dyDescent="0.3">
      <c r="B3050" s="1">
        <v>-475.17950000000002</v>
      </c>
      <c r="C3050" s="1">
        <v>-514.30219999999997</v>
      </c>
      <c r="D3050" s="1">
        <v>-635.3338</v>
      </c>
      <c r="E3050" s="1">
        <v>-643.16970000000003</v>
      </c>
      <c r="F3050" s="1">
        <v>-561.00379999999996</v>
      </c>
      <c r="G3050" s="1">
        <v>-475.00349999999997</v>
      </c>
    </row>
    <row r="3051" spans="2:7" x14ac:dyDescent="0.3">
      <c r="B3051" s="1">
        <v>-485.93799999999999</v>
      </c>
      <c r="C3051" s="1">
        <v>-508.45069999999998</v>
      </c>
      <c r="D3051" s="1">
        <v>-620.12990000000002</v>
      </c>
      <c r="E3051" s="1">
        <v>-654.36839999999995</v>
      </c>
      <c r="F3051" s="1">
        <v>-575.59659999999997</v>
      </c>
      <c r="G3051" s="1">
        <v>-467.18869999999998</v>
      </c>
    </row>
    <row r="3052" spans="2:7" x14ac:dyDescent="0.3">
      <c r="B3052" s="1">
        <v>-497.47309999999999</v>
      </c>
      <c r="C3052" s="1">
        <v>-512.79830000000004</v>
      </c>
      <c r="D3052" s="1">
        <v>-635.30280000000005</v>
      </c>
      <c r="E3052" s="1">
        <v>-645.9452</v>
      </c>
      <c r="F3052" s="1">
        <v>-582.40909999999997</v>
      </c>
      <c r="G3052" s="1">
        <v>-455.87009999999998</v>
      </c>
    </row>
    <row r="3053" spans="2:7" x14ac:dyDescent="0.3">
      <c r="B3053" s="1">
        <v>-498.95839999999998</v>
      </c>
      <c r="C3053" s="1">
        <v>-522.92570000000001</v>
      </c>
      <c r="D3053" s="1">
        <v>-629.2346</v>
      </c>
      <c r="E3053" s="1">
        <v>-674.27059999999994</v>
      </c>
      <c r="F3053" s="1">
        <v>-569.13130000000001</v>
      </c>
      <c r="G3053" s="1">
        <v>-449.28660000000002</v>
      </c>
    </row>
    <row r="3054" spans="2:7" x14ac:dyDescent="0.3">
      <c r="B3054" s="1">
        <v>-469.66890000000001</v>
      </c>
      <c r="C3054" s="1">
        <v>-511.37810000000002</v>
      </c>
      <c r="D3054" s="1">
        <v>-646.84810000000004</v>
      </c>
      <c r="E3054" s="1">
        <v>-649.13610000000006</v>
      </c>
      <c r="F3054" s="1">
        <v>-562.35080000000005</v>
      </c>
      <c r="G3054" s="1">
        <v>-478.26710000000003</v>
      </c>
    </row>
    <row r="3055" spans="2:7" x14ac:dyDescent="0.3">
      <c r="B3055" s="1">
        <v>-488.54680000000002</v>
      </c>
      <c r="C3055" s="1">
        <v>-519.46500000000003</v>
      </c>
      <c r="D3055" s="1">
        <v>-613.9665</v>
      </c>
      <c r="E3055" s="1">
        <v>-666.77980000000002</v>
      </c>
      <c r="F3055" s="1">
        <v>-578.2713</v>
      </c>
      <c r="G3055" s="1">
        <v>-476.73430000000002</v>
      </c>
    </row>
    <row r="3056" spans="2:7" x14ac:dyDescent="0.3">
      <c r="B3056" s="1">
        <v>-482.24630000000002</v>
      </c>
      <c r="C3056" s="1">
        <v>-534.45839999999998</v>
      </c>
      <c r="D3056" s="1">
        <v>-596.1404</v>
      </c>
      <c r="E3056" s="1">
        <v>-644.8202</v>
      </c>
      <c r="F3056" s="1">
        <v>-588.91790000000003</v>
      </c>
      <c r="G3056" s="1">
        <v>-470.5179</v>
      </c>
    </row>
    <row r="3057" spans="2:7" x14ac:dyDescent="0.3">
      <c r="B3057" s="1">
        <v>-479.01639999999998</v>
      </c>
      <c r="C3057" s="1">
        <v>-510.11079999999998</v>
      </c>
      <c r="D3057" s="1">
        <v>-618.06809999999996</v>
      </c>
      <c r="E3057" s="1">
        <v>-642.31299999999999</v>
      </c>
      <c r="F3057" s="1">
        <v>-581.91740000000004</v>
      </c>
      <c r="G3057" s="1">
        <v>-475.4742</v>
      </c>
    </row>
    <row r="3058" spans="2:7" x14ac:dyDescent="0.3">
      <c r="B3058" s="1">
        <v>-477.27800000000002</v>
      </c>
      <c r="C3058" s="1">
        <v>-511.81670000000003</v>
      </c>
      <c r="D3058" s="1">
        <v>-619.08659999999998</v>
      </c>
      <c r="E3058" s="1">
        <v>-639.35069999999996</v>
      </c>
      <c r="F3058" s="1">
        <v>-585.3229</v>
      </c>
      <c r="G3058" s="1">
        <v>-483.5222</v>
      </c>
    </row>
    <row r="3059" spans="2:7" x14ac:dyDescent="0.3">
      <c r="B3059" s="1">
        <v>-476.39499999999998</v>
      </c>
      <c r="C3059" s="1">
        <v>-519.21479999999997</v>
      </c>
      <c r="D3059" s="1">
        <v>-595.673</v>
      </c>
      <c r="E3059" s="1">
        <v>-628.15890000000002</v>
      </c>
      <c r="F3059" s="1">
        <v>-569.42460000000005</v>
      </c>
      <c r="G3059" s="1">
        <v>-477.53699999999998</v>
      </c>
    </row>
    <row r="3060" spans="2:7" x14ac:dyDescent="0.3">
      <c r="B3060" s="1">
        <v>-473.15899999999999</v>
      </c>
      <c r="C3060" s="1">
        <v>-518.12040000000002</v>
      </c>
      <c r="D3060" s="1">
        <v>-618.87450000000001</v>
      </c>
      <c r="E3060" s="1">
        <v>-624.18190000000004</v>
      </c>
      <c r="F3060" s="1">
        <v>-573.58770000000004</v>
      </c>
      <c r="G3060" s="1">
        <v>-483.36259999999999</v>
      </c>
    </row>
    <row r="3061" spans="2:7" x14ac:dyDescent="0.3">
      <c r="B3061" s="1">
        <v>-476.71699999999998</v>
      </c>
      <c r="C3061" s="1">
        <v>-511.99169999999998</v>
      </c>
      <c r="D3061" s="1">
        <v>-625.85429999999997</v>
      </c>
      <c r="E3061" s="1">
        <v>-618.80619999999999</v>
      </c>
      <c r="F3061" s="1">
        <v>-541.16319999999996</v>
      </c>
      <c r="G3061" s="1">
        <v>-483.00740000000002</v>
      </c>
    </row>
    <row r="3062" spans="2:7" x14ac:dyDescent="0.3">
      <c r="B3062" s="1">
        <v>-484.67250000000001</v>
      </c>
      <c r="C3062" s="1">
        <v>-498.8032</v>
      </c>
      <c r="D3062" s="1">
        <v>-619.61289999999997</v>
      </c>
      <c r="E3062" s="1">
        <v>-624.83079999999995</v>
      </c>
      <c r="F3062" s="1">
        <v>-570.31230000000005</v>
      </c>
      <c r="G3062" s="1">
        <v>-467.45949999999999</v>
      </c>
    </row>
    <row r="3063" spans="2:7" x14ac:dyDescent="0.3">
      <c r="B3063" s="1">
        <v>-486.15440000000001</v>
      </c>
      <c r="C3063" s="1">
        <v>-509.3535</v>
      </c>
      <c r="D3063" s="1">
        <v>-642.90189999999996</v>
      </c>
      <c r="E3063" s="1">
        <v>-663.80449999999996</v>
      </c>
      <c r="F3063" s="1">
        <v>-566.56949999999995</v>
      </c>
      <c r="G3063" s="1">
        <v>-464.70650000000001</v>
      </c>
    </row>
    <row r="3064" spans="2:7" x14ac:dyDescent="0.3">
      <c r="B3064" s="1">
        <v>-504.57940000000002</v>
      </c>
      <c r="C3064" s="1">
        <v>-518.20600000000002</v>
      </c>
      <c r="D3064" s="1">
        <v>-621.84079999999994</v>
      </c>
      <c r="E3064" s="1">
        <v>-652.00070000000005</v>
      </c>
      <c r="F3064" s="1">
        <v>-561.63869999999997</v>
      </c>
      <c r="G3064" s="1">
        <v>-461.1549</v>
      </c>
    </row>
    <row r="3065" spans="2:7" x14ac:dyDescent="0.3">
      <c r="B3065" s="1">
        <v>-488.81279999999998</v>
      </c>
      <c r="C3065" s="1">
        <v>-513.22609999999997</v>
      </c>
      <c r="D3065" s="1">
        <v>-605.8768</v>
      </c>
      <c r="E3065" s="1">
        <v>-651.95150000000001</v>
      </c>
      <c r="F3065" s="1">
        <v>-606.60950000000003</v>
      </c>
      <c r="G3065" s="1">
        <v>-464.18740000000003</v>
      </c>
    </row>
    <row r="3066" spans="2:7" x14ac:dyDescent="0.3">
      <c r="B3066" s="1">
        <v>-467.20749999999998</v>
      </c>
      <c r="C3066" s="1">
        <v>-516.43209999999999</v>
      </c>
      <c r="D3066" s="1">
        <v>-629.96550000000002</v>
      </c>
      <c r="E3066" s="1">
        <v>-655.81410000000005</v>
      </c>
      <c r="F3066" s="1">
        <v>-572.90039999999999</v>
      </c>
      <c r="G3066" s="1">
        <v>-434.36649999999997</v>
      </c>
    </row>
    <row r="3067" spans="2:7" x14ac:dyDescent="0.3">
      <c r="B3067" s="1">
        <v>-461.96449999999999</v>
      </c>
      <c r="C3067" s="1">
        <v>-512.23050000000001</v>
      </c>
      <c r="D3067" s="1">
        <v>-608.09490000000005</v>
      </c>
      <c r="E3067" s="1">
        <v>-662.62710000000004</v>
      </c>
      <c r="F3067" s="1">
        <v>-569.03750000000002</v>
      </c>
      <c r="G3067" s="1">
        <v>-467.01089999999999</v>
      </c>
    </row>
    <row r="3068" spans="2:7" x14ac:dyDescent="0.3">
      <c r="B3068" s="1">
        <v>-494.28649999999999</v>
      </c>
      <c r="C3068" s="1">
        <v>-521.55349999999999</v>
      </c>
      <c r="D3068" s="1">
        <v>-626.19219999999996</v>
      </c>
      <c r="E3068" s="1">
        <v>-652.88850000000002</v>
      </c>
      <c r="F3068" s="1">
        <v>-562.82219999999995</v>
      </c>
      <c r="G3068" s="1">
        <v>-463.5761</v>
      </c>
    </row>
    <row r="3069" spans="2:7" x14ac:dyDescent="0.3">
      <c r="B3069" s="1">
        <v>-466.16140000000001</v>
      </c>
      <c r="C3069" s="1">
        <v>-515.21479999999997</v>
      </c>
      <c r="D3069" s="1">
        <v>-627.26149999999996</v>
      </c>
      <c r="E3069" s="1">
        <v>-670.19600000000003</v>
      </c>
      <c r="F3069" s="1">
        <v>-537.54870000000005</v>
      </c>
      <c r="G3069" s="1">
        <v>-461.95800000000003</v>
      </c>
    </row>
    <row r="3070" spans="2:7" x14ac:dyDescent="0.3">
      <c r="B3070" s="1">
        <v>-471.57940000000002</v>
      </c>
      <c r="C3070" s="1">
        <v>-520.80859999999996</v>
      </c>
      <c r="D3070" s="1">
        <v>-648.27959999999996</v>
      </c>
      <c r="E3070" s="1">
        <v>-682.68610000000001</v>
      </c>
      <c r="F3070" s="1">
        <v>-559.47450000000003</v>
      </c>
      <c r="G3070" s="1">
        <v>-448.34309999999999</v>
      </c>
    </row>
    <row r="3071" spans="2:7" x14ac:dyDescent="0.3">
      <c r="B3071" s="1">
        <v>-491.61610000000002</v>
      </c>
      <c r="C3071" s="1">
        <v>-495.76350000000002</v>
      </c>
      <c r="D3071" s="1">
        <v>-639.94269999999995</v>
      </c>
      <c r="E3071" s="1">
        <v>-674.18589999999995</v>
      </c>
      <c r="F3071" s="1">
        <v>-558.12620000000004</v>
      </c>
      <c r="G3071" s="1">
        <v>-460.76089999999999</v>
      </c>
    </row>
    <row r="3072" spans="2:7" x14ac:dyDescent="0.3">
      <c r="B3072" s="1">
        <v>-473.83080000000001</v>
      </c>
      <c r="C3072" s="1">
        <v>-495.70780000000002</v>
      </c>
      <c r="D3072" s="1">
        <v>-641.80740000000003</v>
      </c>
      <c r="E3072" s="1">
        <v>-669.69759999999997</v>
      </c>
      <c r="F3072" s="1">
        <v>-568.51520000000005</v>
      </c>
      <c r="G3072" s="1">
        <v>-470.66809999999998</v>
      </c>
    </row>
    <row r="3073" spans="2:7" x14ac:dyDescent="0.3">
      <c r="B3073" s="1">
        <v>-478.78859999999997</v>
      </c>
      <c r="C3073" s="1">
        <v>-494.93669999999997</v>
      </c>
      <c r="D3073" s="1">
        <v>-653.524</v>
      </c>
      <c r="E3073" s="1">
        <v>-651.19860000000006</v>
      </c>
      <c r="F3073" s="1">
        <v>-568.52560000000005</v>
      </c>
      <c r="G3073" s="1">
        <v>-468.65499999999997</v>
      </c>
    </row>
    <row r="3074" spans="2:7" x14ac:dyDescent="0.3">
      <c r="B3074" s="1">
        <v>-465.99849999999998</v>
      </c>
      <c r="C3074" s="1">
        <v>-520.25360000000001</v>
      </c>
      <c r="D3074" s="1">
        <v>-643.7355</v>
      </c>
      <c r="E3074" s="1">
        <v>-673.89689999999996</v>
      </c>
      <c r="F3074" s="1">
        <v>-574.85640000000001</v>
      </c>
      <c r="G3074" s="1">
        <v>-450.21780000000001</v>
      </c>
    </row>
    <row r="3075" spans="2:7" x14ac:dyDescent="0.3">
      <c r="B3075" s="1">
        <v>-455.08510000000001</v>
      </c>
      <c r="C3075" s="1">
        <v>-514.77700000000004</v>
      </c>
      <c r="D3075" s="1">
        <v>-628.31700000000001</v>
      </c>
      <c r="E3075" s="1">
        <v>-666.01030000000003</v>
      </c>
      <c r="F3075" s="1">
        <v>-568.31719999999996</v>
      </c>
      <c r="G3075" s="1">
        <v>-457.66239999999999</v>
      </c>
    </row>
    <row r="3076" spans="2:7" x14ac:dyDescent="0.3">
      <c r="B3076" s="1">
        <v>-431.90309999999999</v>
      </c>
      <c r="C3076" s="1">
        <v>-512.15599999999995</v>
      </c>
      <c r="D3076" s="1">
        <v>-628.62019999999995</v>
      </c>
      <c r="E3076" s="1">
        <v>-666.51670000000001</v>
      </c>
      <c r="F3076" s="1">
        <v>-568.04330000000004</v>
      </c>
      <c r="G3076" s="1">
        <v>-467.25920000000002</v>
      </c>
    </row>
    <row r="3077" spans="2:7" x14ac:dyDescent="0.3">
      <c r="B3077" s="1">
        <v>-467.55430000000001</v>
      </c>
      <c r="C3077" s="1">
        <v>-510.72620000000001</v>
      </c>
      <c r="D3077" s="1">
        <v>-616.38919999999996</v>
      </c>
      <c r="E3077" s="1">
        <v>-675.32060000000001</v>
      </c>
      <c r="F3077" s="1">
        <v>-581.53489999999999</v>
      </c>
      <c r="G3077" s="1">
        <v>-448.15800000000002</v>
      </c>
    </row>
    <row r="3078" spans="2:7" x14ac:dyDescent="0.3">
      <c r="B3078" s="1">
        <v>-478.4744</v>
      </c>
      <c r="C3078" s="1">
        <v>-516.18700000000001</v>
      </c>
      <c r="D3078" s="1">
        <v>-630.36620000000005</v>
      </c>
      <c r="E3078" s="1">
        <v>-636.43489999999997</v>
      </c>
      <c r="F3078" s="1">
        <v>-589.64509999999996</v>
      </c>
      <c r="G3078" s="1">
        <v>-449.64800000000002</v>
      </c>
    </row>
    <row r="3079" spans="2:7" x14ac:dyDescent="0.3">
      <c r="B3079" s="1">
        <v>-473.75830000000002</v>
      </c>
      <c r="C3079" s="1">
        <v>-540.46479999999997</v>
      </c>
      <c r="D3079" s="1">
        <v>-594.20889999999997</v>
      </c>
      <c r="E3079" s="1">
        <v>-652.34209999999996</v>
      </c>
      <c r="F3079" s="1">
        <v>-593.69560000000001</v>
      </c>
      <c r="G3079" s="1">
        <v>-431.3879</v>
      </c>
    </row>
    <row r="3080" spans="2:7" x14ac:dyDescent="0.3">
      <c r="B3080" s="1">
        <v>-442.10629999999998</v>
      </c>
      <c r="C3080" s="1">
        <v>-532.58309999999994</v>
      </c>
      <c r="D3080" s="1">
        <v>-628.90909999999997</v>
      </c>
      <c r="E3080" s="1">
        <v>-644.12360000000001</v>
      </c>
      <c r="F3080" s="1">
        <v>-586.13919999999996</v>
      </c>
      <c r="G3080" s="1">
        <v>-443.81849999999997</v>
      </c>
    </row>
    <row r="3081" spans="2:7" x14ac:dyDescent="0.3">
      <c r="B3081" s="1">
        <v>-481.24209999999999</v>
      </c>
      <c r="C3081" s="1">
        <v>-531.45680000000004</v>
      </c>
      <c r="D3081" s="1">
        <v>-619.27880000000005</v>
      </c>
      <c r="E3081" s="1">
        <v>-649.48770000000002</v>
      </c>
      <c r="F3081" s="1">
        <v>-582.65539999999999</v>
      </c>
      <c r="G3081" s="1">
        <v>-443.06450000000001</v>
      </c>
    </row>
    <row r="3082" spans="2:7" x14ac:dyDescent="0.3">
      <c r="B3082" s="1">
        <v>-472.50029999999998</v>
      </c>
      <c r="C3082" s="1">
        <v>-502.32889999999998</v>
      </c>
      <c r="D3082" s="1">
        <v>-633.6114</v>
      </c>
      <c r="E3082" s="1">
        <v>-669.77430000000004</v>
      </c>
      <c r="F3082" s="1">
        <v>-566.39769999999999</v>
      </c>
      <c r="G3082" s="1">
        <v>-451.0247</v>
      </c>
    </row>
    <row r="3083" spans="2:7" x14ac:dyDescent="0.3">
      <c r="B3083" s="1">
        <v>-475.30149999999998</v>
      </c>
      <c r="C3083" s="1">
        <v>-504.57510000000002</v>
      </c>
      <c r="D3083" s="1">
        <v>-637.16330000000005</v>
      </c>
      <c r="E3083" s="1">
        <v>-670.26909999999998</v>
      </c>
      <c r="F3083" s="1">
        <v>-587.45910000000003</v>
      </c>
      <c r="G3083" s="1">
        <v>-447.83969999999999</v>
      </c>
    </row>
    <row r="3084" spans="2:7" x14ac:dyDescent="0.3">
      <c r="B3084" s="1">
        <v>-490.26080000000002</v>
      </c>
      <c r="C3084" s="1">
        <v>-514.64819999999997</v>
      </c>
      <c r="D3084" s="1">
        <v>-620.58360000000005</v>
      </c>
      <c r="E3084" s="1">
        <v>-648.17060000000004</v>
      </c>
      <c r="F3084" s="1">
        <v>-587.88760000000002</v>
      </c>
      <c r="G3084" s="1">
        <v>-447.44720000000001</v>
      </c>
    </row>
    <row r="3085" spans="2:7" x14ac:dyDescent="0.3">
      <c r="B3085" s="1">
        <v>-471.68680000000001</v>
      </c>
      <c r="C3085" s="1">
        <v>-534.08600000000001</v>
      </c>
      <c r="D3085" s="1">
        <v>-621.52750000000003</v>
      </c>
      <c r="E3085" s="1">
        <v>-652.21640000000002</v>
      </c>
      <c r="F3085" s="1">
        <v>-563.36180000000002</v>
      </c>
      <c r="G3085" s="1">
        <v>-434.94900000000001</v>
      </c>
    </row>
    <row r="3086" spans="2:7" x14ac:dyDescent="0.3">
      <c r="B3086" s="1">
        <v>-467.30410000000001</v>
      </c>
      <c r="C3086" s="1">
        <v>-545.73109999999997</v>
      </c>
      <c r="D3086" s="1">
        <v>-592.6318</v>
      </c>
      <c r="E3086" s="1">
        <v>-663.29380000000003</v>
      </c>
      <c r="F3086" s="1">
        <v>-595.25800000000004</v>
      </c>
      <c r="G3086" s="1">
        <v>-440.80329999999998</v>
      </c>
    </row>
    <row r="3087" spans="2:7" x14ac:dyDescent="0.3">
      <c r="B3087" s="1">
        <v>-449.2022</v>
      </c>
      <c r="C3087" s="1">
        <v>-522.74390000000005</v>
      </c>
      <c r="D3087" s="1">
        <v>-630.73559999999998</v>
      </c>
      <c r="E3087" s="1">
        <v>-654.15520000000004</v>
      </c>
      <c r="F3087" s="1">
        <v>-611.72149999999999</v>
      </c>
      <c r="G3087" s="1">
        <v>-451.66550000000001</v>
      </c>
    </row>
    <row r="3088" spans="2:7" x14ac:dyDescent="0.3">
      <c r="B3088" s="1">
        <v>-448.7158</v>
      </c>
      <c r="C3088" s="1">
        <v>-504.34809999999999</v>
      </c>
      <c r="D3088" s="1">
        <v>-625.9674</v>
      </c>
      <c r="E3088" s="1">
        <v>-632.88890000000004</v>
      </c>
      <c r="F3088" s="1">
        <v>-579.7373</v>
      </c>
      <c r="G3088" s="1">
        <v>-461.07679999999999</v>
      </c>
    </row>
    <row r="3089" spans="2:7" x14ac:dyDescent="0.3">
      <c r="B3089" s="1">
        <v>-463.11500000000001</v>
      </c>
      <c r="C3089" s="1">
        <v>-502.84879999999998</v>
      </c>
      <c r="D3089" s="1">
        <v>-623.5308</v>
      </c>
      <c r="E3089" s="1">
        <v>-626.84259999999995</v>
      </c>
      <c r="F3089" s="1">
        <v>-596.95899999999995</v>
      </c>
      <c r="G3089" s="1">
        <v>-460.19889999999998</v>
      </c>
    </row>
    <row r="3090" spans="2:7" x14ac:dyDescent="0.3">
      <c r="B3090" s="1">
        <v>-460.13409999999999</v>
      </c>
      <c r="C3090" s="1">
        <v>-523.27350000000001</v>
      </c>
      <c r="D3090" s="1">
        <v>-610.94140000000004</v>
      </c>
      <c r="E3090" s="1">
        <v>-651.33759999999995</v>
      </c>
      <c r="F3090" s="1">
        <v>-608.53099999999995</v>
      </c>
      <c r="G3090" s="1">
        <v>-461.02100000000002</v>
      </c>
    </row>
    <row r="3091" spans="2:7" x14ac:dyDescent="0.3">
      <c r="B3091" s="1">
        <v>-459.75599999999997</v>
      </c>
      <c r="C3091" s="1">
        <v>-506.96609999999998</v>
      </c>
      <c r="D3091" s="1">
        <v>-582.47900000000004</v>
      </c>
      <c r="E3091" s="1">
        <v>-622.28139999999996</v>
      </c>
      <c r="F3091" s="1">
        <v>-609.2962</v>
      </c>
      <c r="G3091" s="1">
        <v>-476.30110000000002</v>
      </c>
    </row>
    <row r="3092" spans="2:7" x14ac:dyDescent="0.3">
      <c r="B3092" s="1">
        <v>-481.7901</v>
      </c>
      <c r="C3092" s="1">
        <v>-505.88760000000002</v>
      </c>
      <c r="D3092" s="1">
        <v>-606.97389999999996</v>
      </c>
      <c r="E3092" s="1">
        <v>-627.84780000000001</v>
      </c>
      <c r="F3092" s="1">
        <v>-576.8673</v>
      </c>
      <c r="G3092" s="1">
        <v>-445.0326</v>
      </c>
    </row>
    <row r="3093" spans="2:7" x14ac:dyDescent="0.3">
      <c r="B3093" s="1">
        <v>-474.02359999999999</v>
      </c>
      <c r="C3093" s="1">
        <v>-530.96019999999999</v>
      </c>
      <c r="D3093" s="1">
        <v>-608.12490000000003</v>
      </c>
      <c r="E3093" s="1">
        <v>-629.18589999999995</v>
      </c>
      <c r="F3093" s="1">
        <v>-596.10599999999999</v>
      </c>
      <c r="G3093" s="1">
        <v>-464.30459999999999</v>
      </c>
    </row>
    <row r="3094" spans="2:7" x14ac:dyDescent="0.3">
      <c r="B3094" s="1">
        <v>-479.67669999999998</v>
      </c>
      <c r="C3094" s="1">
        <v>-503.40609999999998</v>
      </c>
      <c r="D3094" s="1">
        <v>-619.97239999999999</v>
      </c>
      <c r="E3094" s="1">
        <v>-633.05520000000001</v>
      </c>
      <c r="F3094" s="1">
        <v>-612.42240000000004</v>
      </c>
      <c r="G3094" s="1">
        <v>-466.47669999999999</v>
      </c>
    </row>
    <row r="3095" spans="2:7" x14ac:dyDescent="0.3">
      <c r="B3095" s="1">
        <v>-490.02339999999998</v>
      </c>
      <c r="C3095" s="1">
        <v>-516.51419999999996</v>
      </c>
      <c r="D3095" s="1">
        <v>-607.76</v>
      </c>
      <c r="E3095" s="1">
        <v>-627.53650000000005</v>
      </c>
      <c r="F3095" s="1">
        <v>-600.29989999999998</v>
      </c>
      <c r="G3095" s="1">
        <v>-485.26639999999998</v>
      </c>
    </row>
    <row r="3096" spans="2:7" x14ac:dyDescent="0.3">
      <c r="B3096" s="1">
        <v>-493.10930000000002</v>
      </c>
      <c r="C3096" s="1">
        <v>-508.18340000000001</v>
      </c>
      <c r="D3096" s="1">
        <v>-638.19529999999997</v>
      </c>
      <c r="E3096" s="1">
        <v>-617.82920000000001</v>
      </c>
      <c r="F3096" s="1">
        <v>-582.94709999999998</v>
      </c>
      <c r="G3096" s="1">
        <v>-466.16829999999999</v>
      </c>
    </row>
    <row r="3097" spans="2:7" x14ac:dyDescent="0.3">
      <c r="B3097" s="1">
        <v>-508.1123</v>
      </c>
      <c r="C3097" s="1">
        <v>-517.14009999999996</v>
      </c>
      <c r="D3097" s="1">
        <v>-595.5068</v>
      </c>
      <c r="E3097" s="1">
        <v>-654.91390000000001</v>
      </c>
      <c r="F3097" s="1">
        <v>-619.74109999999996</v>
      </c>
      <c r="G3097" s="1">
        <v>-462.02429999999998</v>
      </c>
    </row>
    <row r="3098" spans="2:7" x14ac:dyDescent="0.3">
      <c r="B3098" s="1">
        <v>-459.49869999999999</v>
      </c>
      <c r="C3098" s="1">
        <v>-530.45249999999999</v>
      </c>
      <c r="D3098" s="1">
        <v>-605.7355</v>
      </c>
      <c r="E3098" s="1">
        <v>-615.86270000000002</v>
      </c>
      <c r="F3098" s="1">
        <v>-593.21609999999998</v>
      </c>
      <c r="G3098" s="1">
        <v>-466.05189999999999</v>
      </c>
    </row>
    <row r="3099" spans="2:7" x14ac:dyDescent="0.3">
      <c r="B3099" s="1">
        <v>-501.68470000000002</v>
      </c>
      <c r="C3099" s="1">
        <v>-507.71280000000002</v>
      </c>
      <c r="D3099" s="1">
        <v>-591.42840000000001</v>
      </c>
      <c r="E3099" s="1">
        <v>-610.18269999999995</v>
      </c>
      <c r="F3099" s="1">
        <v>-586.2124</v>
      </c>
      <c r="G3099" s="1">
        <v>-464.08960000000002</v>
      </c>
    </row>
    <row r="3100" spans="2:7" x14ac:dyDescent="0.3">
      <c r="B3100" s="1">
        <v>-481.60359999999997</v>
      </c>
      <c r="C3100" s="1">
        <v>-520.35149999999999</v>
      </c>
      <c r="D3100" s="1">
        <v>-623.69659999999999</v>
      </c>
      <c r="E3100" s="1">
        <v>-622.30269999999996</v>
      </c>
      <c r="F3100" s="1">
        <v>-590.21680000000003</v>
      </c>
      <c r="G3100" s="1">
        <v>-481.27640000000002</v>
      </c>
    </row>
    <row r="3101" spans="2:7" x14ac:dyDescent="0.3">
      <c r="B3101" s="1">
        <v>-491.90449999999998</v>
      </c>
      <c r="C3101" s="1">
        <v>-520.88739999999996</v>
      </c>
      <c r="D3101" s="1">
        <v>-619.71780000000001</v>
      </c>
      <c r="E3101" s="1">
        <v>-598.30840000000001</v>
      </c>
      <c r="F3101" s="1">
        <v>-601.19550000000004</v>
      </c>
      <c r="G3101" s="1">
        <v>-471.45490000000001</v>
      </c>
    </row>
    <row r="3102" spans="2:7" x14ac:dyDescent="0.3">
      <c r="B3102" s="1">
        <v>-485.02589999999998</v>
      </c>
      <c r="C3102" s="1">
        <v>-519.81100000000004</v>
      </c>
      <c r="D3102" s="1">
        <v>-617.8578</v>
      </c>
      <c r="E3102" s="1">
        <v>-628.6508</v>
      </c>
      <c r="F3102" s="1">
        <v>-596.94770000000005</v>
      </c>
      <c r="G3102" s="1">
        <v>-469.55630000000002</v>
      </c>
    </row>
    <row r="3103" spans="2:7" x14ac:dyDescent="0.3">
      <c r="B3103" s="1">
        <v>-458.21179999999998</v>
      </c>
      <c r="C3103" s="1">
        <v>-519.40210000000002</v>
      </c>
      <c r="D3103" s="1">
        <v>-607.78359999999998</v>
      </c>
      <c r="E3103" s="1">
        <v>-609.9547</v>
      </c>
      <c r="F3103" s="1">
        <v>-587.34960000000001</v>
      </c>
      <c r="G3103" s="1">
        <v>-504.82429999999999</v>
      </c>
    </row>
    <row r="3104" spans="2:7" x14ac:dyDescent="0.3">
      <c r="B3104" s="1">
        <v>-494.31229999999999</v>
      </c>
      <c r="C3104" s="1">
        <v>-511.50400000000002</v>
      </c>
      <c r="D3104" s="1">
        <v>-638.14930000000004</v>
      </c>
      <c r="E3104" s="1">
        <v>-597.80579999999998</v>
      </c>
      <c r="F3104" s="1">
        <v>-565.95519999999999</v>
      </c>
      <c r="G3104" s="1">
        <v>-463.67630000000003</v>
      </c>
    </row>
    <row r="3105" spans="2:7" x14ac:dyDescent="0.3">
      <c r="B3105" s="1">
        <v>-478.17430000000002</v>
      </c>
      <c r="C3105" s="1">
        <v>-505.41129999999998</v>
      </c>
      <c r="D3105" s="1">
        <v>-596.54669999999999</v>
      </c>
      <c r="E3105" s="1">
        <v>-611.1259</v>
      </c>
      <c r="F3105" s="1">
        <v>-578.60329999999999</v>
      </c>
      <c r="G3105" s="1">
        <v>-452.40249999999997</v>
      </c>
    </row>
    <row r="3106" spans="2:7" x14ac:dyDescent="0.3">
      <c r="B3106" s="1">
        <v>-481.80070000000001</v>
      </c>
      <c r="C3106" s="1">
        <v>-510.75650000000002</v>
      </c>
      <c r="D3106" s="1">
        <v>-620.72029999999995</v>
      </c>
      <c r="E3106" s="1">
        <v>-630.53</v>
      </c>
      <c r="F3106" s="1">
        <v>-585.94960000000003</v>
      </c>
      <c r="G3106" s="1">
        <v>-492.73880000000003</v>
      </c>
    </row>
    <row r="3107" spans="2:7" x14ac:dyDescent="0.3">
      <c r="B3107" s="1">
        <v>-474.02929999999998</v>
      </c>
      <c r="C3107" s="1">
        <v>-524.04280000000006</v>
      </c>
      <c r="D3107" s="1">
        <v>-638.54070000000002</v>
      </c>
      <c r="E3107" s="1">
        <v>-629.73620000000005</v>
      </c>
      <c r="F3107" s="1">
        <v>-581.58209999999997</v>
      </c>
      <c r="G3107" s="1">
        <v>-465.85770000000002</v>
      </c>
    </row>
    <row r="3108" spans="2:7" x14ac:dyDescent="0.3">
      <c r="B3108" s="1">
        <v>-483.43060000000003</v>
      </c>
      <c r="C3108" s="1">
        <v>-529.05880000000002</v>
      </c>
      <c r="D3108" s="1">
        <v>-633.50630000000001</v>
      </c>
      <c r="E3108" s="1">
        <v>-651.94150000000002</v>
      </c>
      <c r="F3108" s="1">
        <v>-588.36760000000004</v>
      </c>
      <c r="G3108" s="1">
        <v>-484.30340000000001</v>
      </c>
    </row>
    <row r="3109" spans="2:7" x14ac:dyDescent="0.3">
      <c r="B3109" s="1">
        <v>-483.9649</v>
      </c>
      <c r="C3109" s="1">
        <v>-502.21850000000001</v>
      </c>
      <c r="D3109" s="1">
        <v>-632.17729999999995</v>
      </c>
      <c r="E3109" s="1">
        <v>-657.76859999999999</v>
      </c>
      <c r="F3109" s="1">
        <v>-605.17870000000005</v>
      </c>
      <c r="G3109" s="1">
        <v>-482.02199999999999</v>
      </c>
    </row>
    <row r="3110" spans="2:7" x14ac:dyDescent="0.3">
      <c r="B3110" s="1">
        <v>-483.21550000000002</v>
      </c>
      <c r="C3110" s="1">
        <v>-533.26710000000003</v>
      </c>
      <c r="D3110" s="1">
        <v>-636.55880000000002</v>
      </c>
      <c r="E3110" s="1">
        <v>-614.7681</v>
      </c>
      <c r="F3110" s="1">
        <v>-598.05050000000006</v>
      </c>
      <c r="G3110" s="1">
        <v>-454.29829999999998</v>
      </c>
    </row>
    <row r="3111" spans="2:7" x14ac:dyDescent="0.3">
      <c r="B3111" s="1">
        <v>-477.4452</v>
      </c>
      <c r="C3111" s="1">
        <v>-544.70860000000005</v>
      </c>
      <c r="D3111" s="1">
        <v>-620.05029999999999</v>
      </c>
      <c r="E3111" s="1">
        <v>-640.64970000000005</v>
      </c>
      <c r="F3111" s="1">
        <v>-607.76670000000001</v>
      </c>
      <c r="G3111" s="1">
        <v>-481.31400000000002</v>
      </c>
    </row>
    <row r="3112" spans="2:7" x14ac:dyDescent="0.3">
      <c r="B3112" s="1">
        <v>-476.5582</v>
      </c>
      <c r="C3112" s="1">
        <v>-526.33680000000004</v>
      </c>
      <c r="D3112" s="1">
        <v>-646.38149999999996</v>
      </c>
      <c r="E3112" s="1">
        <v>-664.39480000000003</v>
      </c>
      <c r="F3112" s="1">
        <v>-613.32259999999997</v>
      </c>
      <c r="G3112" s="1">
        <v>-443.98610000000002</v>
      </c>
    </row>
    <row r="3113" spans="2:7" x14ac:dyDescent="0.3">
      <c r="B3113" s="1">
        <v>-481.37430000000001</v>
      </c>
      <c r="C3113" s="1">
        <v>-507.27980000000002</v>
      </c>
      <c r="D3113" s="1">
        <v>-639.32039999999995</v>
      </c>
      <c r="E3113" s="1">
        <v>-651.95650000000001</v>
      </c>
      <c r="F3113" s="1">
        <v>-581.82809999999995</v>
      </c>
      <c r="G3113" s="1">
        <v>-462.60340000000002</v>
      </c>
    </row>
    <row r="3114" spans="2:7" x14ac:dyDescent="0.3">
      <c r="B3114" s="1">
        <v>-487.8014</v>
      </c>
      <c r="C3114" s="1">
        <v>-500.48259999999999</v>
      </c>
      <c r="D3114" s="1">
        <v>-609.31349999999998</v>
      </c>
      <c r="E3114" s="1">
        <v>-628.19470000000001</v>
      </c>
      <c r="F3114" s="1">
        <v>-583.58309999999994</v>
      </c>
      <c r="G3114" s="1">
        <v>-464.42669999999998</v>
      </c>
    </row>
    <row r="3115" spans="2:7" x14ac:dyDescent="0.3">
      <c r="B3115" s="1">
        <v>-490.73809999999997</v>
      </c>
      <c r="C3115" s="1">
        <v>-498.50659999999999</v>
      </c>
      <c r="D3115" s="1">
        <v>-628.6626</v>
      </c>
      <c r="E3115" s="1">
        <v>-646.30460000000005</v>
      </c>
      <c r="F3115" s="1">
        <v>-599.12840000000006</v>
      </c>
      <c r="G3115" s="1">
        <v>-466.26089999999999</v>
      </c>
    </row>
    <row r="3116" spans="2:7" x14ac:dyDescent="0.3">
      <c r="B3116" s="1">
        <v>-493.96870000000001</v>
      </c>
      <c r="C3116" s="1">
        <v>-505.34010000000001</v>
      </c>
      <c r="D3116" s="1">
        <v>-636.28039999999999</v>
      </c>
      <c r="E3116" s="1">
        <v>-670.47990000000004</v>
      </c>
      <c r="F3116" s="1">
        <v>-579.90549999999996</v>
      </c>
      <c r="G3116" s="1">
        <v>-460.16</v>
      </c>
    </row>
    <row r="3117" spans="2:7" x14ac:dyDescent="0.3">
      <c r="B3117" s="1">
        <v>-496.97890000000001</v>
      </c>
      <c r="C3117" s="1">
        <v>-538.27329999999995</v>
      </c>
      <c r="D3117" s="1">
        <v>-623.78189999999995</v>
      </c>
      <c r="E3117" s="1">
        <v>-633.23919999999998</v>
      </c>
      <c r="F3117" s="1">
        <v>-599.69529999999997</v>
      </c>
      <c r="G3117" s="1">
        <v>-463.3698</v>
      </c>
    </row>
    <row r="3118" spans="2:7" x14ac:dyDescent="0.3">
      <c r="B3118" s="1">
        <v>-480.55590000000001</v>
      </c>
      <c r="C3118" s="1">
        <v>-524.19119999999998</v>
      </c>
      <c r="D3118" s="1">
        <v>-667.65570000000002</v>
      </c>
      <c r="E3118" s="1">
        <v>-661.56619999999998</v>
      </c>
      <c r="F3118" s="1">
        <v>-605.09140000000002</v>
      </c>
      <c r="G3118" s="1">
        <v>-470.11369999999999</v>
      </c>
    </row>
    <row r="3119" spans="2:7" x14ac:dyDescent="0.3">
      <c r="B3119" s="1">
        <v>-465.209</v>
      </c>
      <c r="C3119" s="1">
        <v>-518.02170000000001</v>
      </c>
      <c r="D3119" s="1">
        <v>-633.83270000000005</v>
      </c>
      <c r="E3119" s="1">
        <v>-632.64049999999997</v>
      </c>
      <c r="F3119" s="1">
        <v>-602.54510000000005</v>
      </c>
      <c r="G3119" s="1">
        <v>-460.4427</v>
      </c>
    </row>
    <row r="3120" spans="2:7" x14ac:dyDescent="0.3">
      <c r="B3120" s="1">
        <v>-491.6549</v>
      </c>
      <c r="C3120" s="1">
        <v>-507.17090000000002</v>
      </c>
      <c r="D3120" s="1">
        <v>-636.41920000000005</v>
      </c>
      <c r="E3120" s="1">
        <v>-636.78809999999999</v>
      </c>
      <c r="F3120" s="1">
        <v>-600.4461</v>
      </c>
      <c r="G3120" s="1">
        <v>-482.30540000000002</v>
      </c>
    </row>
    <row r="3121" spans="2:7" x14ac:dyDescent="0.3">
      <c r="B3121" s="1">
        <v>-498.1807</v>
      </c>
      <c r="C3121" s="1">
        <v>-515.16049999999996</v>
      </c>
      <c r="D3121" s="1">
        <v>-616.90639999999996</v>
      </c>
      <c r="E3121" s="1">
        <v>-630.94320000000005</v>
      </c>
      <c r="F3121" s="1">
        <v>-589.28729999999996</v>
      </c>
      <c r="G3121" s="1">
        <v>-465.08179999999999</v>
      </c>
    </row>
    <row r="3122" spans="2:7" x14ac:dyDescent="0.3">
      <c r="B3122" s="1">
        <v>-496.68040000000002</v>
      </c>
      <c r="C3122" s="1">
        <v>-526.28440000000001</v>
      </c>
      <c r="D3122" s="1">
        <v>-642.81799999999998</v>
      </c>
      <c r="E3122" s="1">
        <v>-660.12990000000002</v>
      </c>
      <c r="F3122" s="1">
        <v>-589.6028</v>
      </c>
      <c r="G3122" s="1">
        <v>-447.53629999999998</v>
      </c>
    </row>
    <row r="3123" spans="2:7" x14ac:dyDescent="0.3">
      <c r="B3123" s="1">
        <v>-486.77850000000001</v>
      </c>
      <c r="C3123" s="1">
        <v>-529.29819999999995</v>
      </c>
      <c r="D3123" s="1">
        <v>-626.72299999999996</v>
      </c>
      <c r="E3123" s="1">
        <v>-636.91610000000003</v>
      </c>
      <c r="F3123" s="1">
        <v>-581.13649999999996</v>
      </c>
      <c r="G3123" s="1">
        <v>-474.97969999999998</v>
      </c>
    </row>
    <row r="3124" spans="2:7" x14ac:dyDescent="0.3">
      <c r="B3124" s="1">
        <v>-477.80959999999999</v>
      </c>
      <c r="C3124" s="1">
        <v>-517.61569999999995</v>
      </c>
      <c r="D3124" s="1">
        <v>-647.59460000000001</v>
      </c>
      <c r="E3124" s="1">
        <v>-626.25300000000004</v>
      </c>
      <c r="F3124" s="1">
        <v>-586.53530000000001</v>
      </c>
      <c r="G3124" s="1">
        <v>-479.7056</v>
      </c>
    </row>
    <row r="3125" spans="2:7" x14ac:dyDescent="0.3">
      <c r="B3125" s="1">
        <v>-492.16699999999997</v>
      </c>
      <c r="C3125" s="1">
        <v>-484.78570000000002</v>
      </c>
      <c r="D3125" s="1">
        <v>-630.56989999999996</v>
      </c>
      <c r="E3125" s="1">
        <v>-645.86159999999995</v>
      </c>
      <c r="F3125" s="1">
        <v>-584.26099999999997</v>
      </c>
      <c r="G3125" s="1">
        <v>-451.2783</v>
      </c>
    </row>
    <row r="3126" spans="2:7" x14ac:dyDescent="0.3">
      <c r="B3126" s="1">
        <v>-488.36040000000003</v>
      </c>
      <c r="C3126" s="1">
        <v>-512.04669999999999</v>
      </c>
      <c r="D3126" s="1">
        <v>-660.2527</v>
      </c>
      <c r="E3126" s="1">
        <v>-647.01930000000004</v>
      </c>
      <c r="F3126" s="1">
        <v>-608.3596</v>
      </c>
      <c r="G3126" s="1">
        <v>-467.92270000000002</v>
      </c>
    </row>
    <row r="3127" spans="2:7" x14ac:dyDescent="0.3">
      <c r="B3127" s="1">
        <v>-511.32530000000003</v>
      </c>
      <c r="C3127" s="1">
        <v>-493.07549999999998</v>
      </c>
      <c r="D3127" s="1">
        <v>-653.02850000000001</v>
      </c>
      <c r="E3127" s="1">
        <v>-644.31129999999996</v>
      </c>
      <c r="F3127" s="1">
        <v>-596.00729999999999</v>
      </c>
      <c r="G3127" s="1">
        <v>-467.34930000000003</v>
      </c>
    </row>
    <row r="3128" spans="2:7" x14ac:dyDescent="0.3">
      <c r="B3128" s="1">
        <v>-495.58190000000002</v>
      </c>
      <c r="C3128" s="1">
        <v>-522.00369999999998</v>
      </c>
      <c r="D3128" s="1">
        <v>-631.35979999999995</v>
      </c>
      <c r="E3128" s="1">
        <v>-630.59259999999995</v>
      </c>
      <c r="F3128" s="1">
        <v>-573.6961</v>
      </c>
      <c r="G3128" s="1">
        <v>-481.16669999999999</v>
      </c>
    </row>
    <row r="3129" spans="2:7" x14ac:dyDescent="0.3">
      <c r="B3129" s="1">
        <v>-529.06179999999995</v>
      </c>
      <c r="C3129" s="1">
        <v>-504.64510000000001</v>
      </c>
      <c r="D3129" s="1">
        <v>-644.07629999999995</v>
      </c>
      <c r="E3129" s="1">
        <v>-637.84879999999998</v>
      </c>
      <c r="F3129" s="1">
        <v>-598.50409999999999</v>
      </c>
      <c r="G3129" s="1">
        <v>-486.87759999999997</v>
      </c>
    </row>
    <row r="3130" spans="2:7" x14ac:dyDescent="0.3">
      <c r="B3130" s="1">
        <v>-503.3809</v>
      </c>
      <c r="C3130" s="1">
        <v>-496.23099999999999</v>
      </c>
      <c r="D3130" s="1">
        <v>-658.79359999999997</v>
      </c>
      <c r="E3130" s="1">
        <v>-651.65480000000002</v>
      </c>
      <c r="F3130" s="1">
        <v>-613.4633</v>
      </c>
      <c r="G3130" s="1">
        <v>-476.81819999999999</v>
      </c>
    </row>
    <row r="3131" spans="2:7" x14ac:dyDescent="0.3">
      <c r="B3131" s="1">
        <v>-487.45490000000001</v>
      </c>
      <c r="C3131" s="1">
        <v>-504.06110000000001</v>
      </c>
      <c r="D3131" s="1">
        <v>-640.29229999999995</v>
      </c>
      <c r="E3131" s="1">
        <v>-622.70730000000003</v>
      </c>
      <c r="F3131" s="1">
        <v>-641.25819999999999</v>
      </c>
      <c r="G3131" s="1">
        <v>-478.27069999999998</v>
      </c>
    </row>
    <row r="3132" spans="2:7" x14ac:dyDescent="0.3">
      <c r="B3132" s="1">
        <v>-478.64609999999999</v>
      </c>
      <c r="C3132" s="1">
        <v>-523.32169999999996</v>
      </c>
      <c r="D3132" s="1">
        <v>-615.97649999999999</v>
      </c>
      <c r="E3132" s="1">
        <v>-614.32489999999996</v>
      </c>
      <c r="F3132" s="1">
        <v>-602.30229999999995</v>
      </c>
      <c r="G3132" s="1">
        <v>-485.38830000000002</v>
      </c>
    </row>
    <row r="3133" spans="2:7" x14ac:dyDescent="0.3">
      <c r="B3133" s="1">
        <v>-470.97070000000002</v>
      </c>
      <c r="C3133" s="1">
        <v>-503.76639999999998</v>
      </c>
      <c r="D3133" s="1">
        <v>-613.64099999999996</v>
      </c>
      <c r="E3133" s="1">
        <v>-637.74210000000005</v>
      </c>
      <c r="F3133" s="1">
        <v>-616.46180000000004</v>
      </c>
      <c r="G3133" s="1">
        <v>-489.59070000000003</v>
      </c>
    </row>
    <row r="3134" spans="2:7" x14ac:dyDescent="0.3">
      <c r="B3134" s="1">
        <v>-480.92509999999999</v>
      </c>
      <c r="C3134" s="1">
        <v>-516.91250000000002</v>
      </c>
      <c r="D3134" s="1">
        <v>-597.01070000000004</v>
      </c>
      <c r="E3134" s="1">
        <v>-640.50670000000002</v>
      </c>
      <c r="F3134" s="1">
        <v>-602.48760000000004</v>
      </c>
      <c r="G3134" s="1">
        <v>-464.911</v>
      </c>
    </row>
    <row r="3135" spans="2:7" x14ac:dyDescent="0.3">
      <c r="B3135" s="1">
        <v>-481.79079999999999</v>
      </c>
      <c r="C3135" s="1">
        <v>-507.33859999999999</v>
      </c>
      <c r="D3135" s="1">
        <v>-612.27800000000002</v>
      </c>
      <c r="E3135" s="1">
        <v>-635.24220000000003</v>
      </c>
      <c r="F3135" s="1">
        <v>-603.36739999999998</v>
      </c>
      <c r="G3135" s="1">
        <v>-462.0224</v>
      </c>
    </row>
    <row r="3136" spans="2:7" x14ac:dyDescent="0.3">
      <c r="B3136" s="1">
        <v>-486.33429999999998</v>
      </c>
      <c r="C3136" s="1">
        <v>-506.20639999999997</v>
      </c>
      <c r="D3136" s="1">
        <v>-593.56939999999997</v>
      </c>
      <c r="E3136" s="1">
        <v>-628.0616</v>
      </c>
      <c r="F3136" s="1">
        <v>-610.31209999999999</v>
      </c>
      <c r="G3136" s="1">
        <v>-497.47160000000002</v>
      </c>
    </row>
    <row r="3137" spans="2:7" x14ac:dyDescent="0.3">
      <c r="B3137" s="1">
        <v>-472.7208</v>
      </c>
      <c r="C3137" s="1">
        <v>-523.28229999999996</v>
      </c>
      <c r="D3137" s="1">
        <v>-623.62450000000001</v>
      </c>
      <c r="E3137" s="1">
        <v>-610.9479</v>
      </c>
      <c r="F3137" s="1">
        <v>-593.30219999999997</v>
      </c>
      <c r="G3137" s="1">
        <v>-482.46519999999998</v>
      </c>
    </row>
    <row r="3138" spans="2:7" x14ac:dyDescent="0.3">
      <c r="B3138" s="1">
        <v>-468.8134</v>
      </c>
      <c r="C3138" s="1">
        <v>-503.64170000000001</v>
      </c>
      <c r="D3138" s="1">
        <v>-595.61379999999997</v>
      </c>
      <c r="E3138" s="1">
        <v>-610.45820000000003</v>
      </c>
      <c r="F3138" s="1">
        <v>-590.09270000000004</v>
      </c>
      <c r="G3138" s="1">
        <v>-489.09710000000001</v>
      </c>
    </row>
    <row r="3139" spans="2:7" x14ac:dyDescent="0.3">
      <c r="B3139" s="1">
        <v>-475.56599999999997</v>
      </c>
      <c r="C3139" s="1">
        <v>-526.04079999999999</v>
      </c>
      <c r="D3139" s="1">
        <v>-606.42139999999995</v>
      </c>
      <c r="E3139" s="1">
        <v>-635.30600000000004</v>
      </c>
      <c r="F3139" s="1">
        <v>-576.49559999999997</v>
      </c>
      <c r="G3139" s="1">
        <v>-459.88889999999998</v>
      </c>
    </row>
    <row r="3140" spans="2:7" x14ac:dyDescent="0.3">
      <c r="B3140" s="1">
        <v>-458.75729999999999</v>
      </c>
      <c r="C3140" s="1">
        <v>-530.47180000000003</v>
      </c>
      <c r="D3140" s="1">
        <v>-634.19380000000001</v>
      </c>
      <c r="E3140" s="1">
        <v>-628.86279999999999</v>
      </c>
      <c r="F3140" s="1">
        <v>-618.59929999999997</v>
      </c>
      <c r="G3140" s="1">
        <v>-497.82229999999998</v>
      </c>
    </row>
    <row r="3141" spans="2:7" x14ac:dyDescent="0.3">
      <c r="B3141" s="1">
        <v>-488.47910000000002</v>
      </c>
      <c r="C3141" s="1">
        <v>-474.49599999999998</v>
      </c>
      <c r="D3141" s="1">
        <v>-659.26179999999999</v>
      </c>
      <c r="E3141" s="1">
        <v>-635.35410000000002</v>
      </c>
      <c r="F3141" s="1">
        <v>-610.68280000000004</v>
      </c>
      <c r="G3141" s="1">
        <v>-487.36709999999999</v>
      </c>
    </row>
    <row r="3142" spans="2:7" x14ac:dyDescent="0.3">
      <c r="B3142" s="1">
        <v>-510.99720000000002</v>
      </c>
      <c r="C3142" s="1">
        <v>-490.77589999999998</v>
      </c>
      <c r="D3142" s="1">
        <v>-634.84630000000004</v>
      </c>
      <c r="E3142" s="1">
        <v>-637.68769999999995</v>
      </c>
      <c r="F3142" s="1">
        <v>-575.28129999999999</v>
      </c>
      <c r="G3142" s="1">
        <v>-468.6463</v>
      </c>
    </row>
    <row r="3143" spans="2:7" x14ac:dyDescent="0.3">
      <c r="B3143" s="1">
        <v>-467.45800000000003</v>
      </c>
      <c r="C3143" s="1">
        <v>-504.46039999999999</v>
      </c>
      <c r="D3143" s="1">
        <v>-611.6481</v>
      </c>
      <c r="E3143" s="1">
        <v>-617.7133</v>
      </c>
      <c r="F3143" s="1">
        <v>-596.24199999999996</v>
      </c>
      <c r="G3143" s="1">
        <v>-489.32330000000002</v>
      </c>
    </row>
    <row r="3144" spans="2:7" x14ac:dyDescent="0.3">
      <c r="B3144" s="1">
        <v>-472.97140000000002</v>
      </c>
      <c r="C3144" s="1">
        <v>-519.34820000000002</v>
      </c>
      <c r="D3144" s="1">
        <v>-619.9864</v>
      </c>
      <c r="E3144" s="1">
        <v>-615.9117</v>
      </c>
      <c r="F3144" s="1">
        <v>-589.0548</v>
      </c>
      <c r="G3144" s="1">
        <v>-468.22609999999997</v>
      </c>
    </row>
    <row r="3145" spans="2:7" x14ac:dyDescent="0.3">
      <c r="B3145" s="1">
        <v>-476.74059999999997</v>
      </c>
      <c r="C3145" s="1">
        <v>-497.60210000000001</v>
      </c>
      <c r="D3145" s="1">
        <v>-628.47310000000004</v>
      </c>
      <c r="E3145" s="1">
        <v>-619.02430000000004</v>
      </c>
      <c r="F3145" s="1">
        <v>-617.10170000000005</v>
      </c>
      <c r="G3145" s="1">
        <v>-461.12900000000002</v>
      </c>
    </row>
    <row r="3146" spans="2:7" x14ac:dyDescent="0.3">
      <c r="B3146" s="1">
        <v>-454.04</v>
      </c>
      <c r="C3146" s="1">
        <v>-515.96770000000004</v>
      </c>
      <c r="D3146" s="1">
        <v>-600.34939999999995</v>
      </c>
      <c r="E3146" s="1">
        <v>-629.34649999999999</v>
      </c>
      <c r="F3146" s="1">
        <v>-598.10659999999996</v>
      </c>
      <c r="G3146" s="1">
        <v>-489.75170000000003</v>
      </c>
    </row>
    <row r="3147" spans="2:7" x14ac:dyDescent="0.3">
      <c r="B3147" s="1">
        <v>-479.94260000000003</v>
      </c>
      <c r="C3147" s="1">
        <v>-487.41050000000001</v>
      </c>
      <c r="D3147" s="1">
        <v>-615.10509999999999</v>
      </c>
      <c r="E3147" s="1">
        <v>-636.66989999999998</v>
      </c>
      <c r="F3147" s="1">
        <v>-640.94830000000002</v>
      </c>
      <c r="G3147" s="1">
        <v>-492.67860000000002</v>
      </c>
    </row>
    <row r="3148" spans="2:7" x14ac:dyDescent="0.3">
      <c r="B3148" s="1">
        <v>-477.54180000000002</v>
      </c>
      <c r="C3148" s="1">
        <v>-502.82909999999998</v>
      </c>
      <c r="D3148" s="1">
        <v>-649.96280000000002</v>
      </c>
      <c r="E3148" s="1">
        <v>-631.79859999999996</v>
      </c>
      <c r="F3148" s="1">
        <v>-577.95749999999998</v>
      </c>
      <c r="G3148" s="1">
        <v>-484.33170000000001</v>
      </c>
    </row>
    <row r="3149" spans="2:7" x14ac:dyDescent="0.3">
      <c r="B3149" s="1">
        <v>-455.63979999999998</v>
      </c>
      <c r="C3149" s="1">
        <v>-507.19150000000002</v>
      </c>
      <c r="D3149" s="1">
        <v>-616.98879999999997</v>
      </c>
      <c r="E3149" s="1">
        <v>-606.22149999999999</v>
      </c>
      <c r="F3149" s="1">
        <v>-587.03920000000005</v>
      </c>
      <c r="G3149" s="1">
        <v>-508.65019999999998</v>
      </c>
    </row>
    <row r="3150" spans="2:7" x14ac:dyDescent="0.3">
      <c r="B3150" s="1">
        <v>-457.3664</v>
      </c>
      <c r="C3150" s="1">
        <v>-504.8519</v>
      </c>
      <c r="D3150" s="1">
        <v>-602.62189999999998</v>
      </c>
      <c r="E3150" s="1">
        <v>-622.08259999999996</v>
      </c>
      <c r="F3150" s="1">
        <v>-581.82539999999995</v>
      </c>
      <c r="G3150" s="1">
        <v>-485.49299999999999</v>
      </c>
    </row>
    <row r="3151" spans="2:7" x14ac:dyDescent="0.3">
      <c r="B3151" s="1">
        <v>-473.28840000000002</v>
      </c>
      <c r="C3151" s="1">
        <v>-479.51609999999999</v>
      </c>
      <c r="D3151" s="1">
        <v>-616.00519999999995</v>
      </c>
      <c r="E3151" s="1">
        <v>-634.27179999999998</v>
      </c>
      <c r="F3151" s="1">
        <v>-577.50409999999999</v>
      </c>
      <c r="G3151" s="1">
        <v>-482.50459999999998</v>
      </c>
    </row>
    <row r="3152" spans="2:7" x14ac:dyDescent="0.3">
      <c r="B3152" s="1">
        <v>-486.33030000000002</v>
      </c>
      <c r="C3152" s="1">
        <v>-507.77699999999999</v>
      </c>
      <c r="D3152" s="1">
        <v>-615.63760000000002</v>
      </c>
      <c r="E3152" s="1">
        <v>-609.11270000000002</v>
      </c>
      <c r="F3152" s="1">
        <v>-590.50070000000005</v>
      </c>
      <c r="G3152" s="1">
        <v>-470.07240000000002</v>
      </c>
    </row>
    <row r="3153" spans="2:7" x14ac:dyDescent="0.3">
      <c r="B3153" s="1">
        <v>-469.8415</v>
      </c>
      <c r="C3153" s="1">
        <v>-523.92520000000002</v>
      </c>
      <c r="D3153" s="1">
        <v>-598.85699999999997</v>
      </c>
      <c r="E3153" s="1">
        <v>-643.47640000000001</v>
      </c>
      <c r="F3153" s="1">
        <v>-607.79579999999999</v>
      </c>
      <c r="G3153" s="1">
        <v>-474.58530000000002</v>
      </c>
    </row>
    <row r="3154" spans="2:7" x14ac:dyDescent="0.3">
      <c r="B3154" s="1">
        <v>-478.72190000000001</v>
      </c>
      <c r="C3154" s="1">
        <v>-480.51650000000001</v>
      </c>
      <c r="D3154" s="1">
        <v>-593.47059999999999</v>
      </c>
      <c r="E3154" s="1">
        <v>-611.60559999999998</v>
      </c>
      <c r="F3154" s="1">
        <v>-589.13329999999996</v>
      </c>
      <c r="G3154" s="1">
        <v>-475.36900000000003</v>
      </c>
    </row>
    <row r="3155" spans="2:7" x14ac:dyDescent="0.3">
      <c r="B3155" s="1">
        <v>-425.36959999999999</v>
      </c>
      <c r="C3155" s="1">
        <v>-490.00069999999999</v>
      </c>
      <c r="D3155" s="1">
        <v>-616.22929999999997</v>
      </c>
      <c r="E3155" s="1">
        <v>-645.65859999999998</v>
      </c>
      <c r="F3155" s="1">
        <v>-594.1671</v>
      </c>
      <c r="G3155" s="1">
        <v>-503.50650000000002</v>
      </c>
    </row>
    <row r="3156" spans="2:7" x14ac:dyDescent="0.3">
      <c r="B3156" s="1">
        <v>-451.39370000000002</v>
      </c>
      <c r="C3156" s="1">
        <v>-513.96590000000003</v>
      </c>
      <c r="D3156" s="1">
        <v>-607.42999999999995</v>
      </c>
      <c r="E3156" s="1">
        <v>-634.49519999999995</v>
      </c>
      <c r="F3156" s="1">
        <v>-590.48239999999998</v>
      </c>
      <c r="G3156" s="1">
        <v>-461.37549999999999</v>
      </c>
    </row>
    <row r="3157" spans="2:7" x14ac:dyDescent="0.3">
      <c r="B3157" s="1">
        <v>-470.49160000000001</v>
      </c>
      <c r="C3157" s="1">
        <v>-519.32809999999995</v>
      </c>
      <c r="D3157" s="1">
        <v>-596.28530000000001</v>
      </c>
      <c r="E3157" s="1">
        <v>-634.56039999999996</v>
      </c>
      <c r="F3157" s="1">
        <v>-579.72450000000003</v>
      </c>
      <c r="G3157" s="1">
        <v>-482.47239999999999</v>
      </c>
    </row>
    <row r="3158" spans="2:7" x14ac:dyDescent="0.3">
      <c r="B3158" s="1">
        <v>-450.83260000000001</v>
      </c>
      <c r="C3158" s="1">
        <v>-521.35580000000004</v>
      </c>
      <c r="D3158" s="1">
        <v>-594.87900000000002</v>
      </c>
      <c r="E3158" s="1">
        <v>-597.75350000000003</v>
      </c>
      <c r="F3158" s="1">
        <v>-584.62509999999997</v>
      </c>
      <c r="G3158" s="1">
        <v>-472.06819999999999</v>
      </c>
    </row>
    <row r="3159" spans="2:7" x14ac:dyDescent="0.3">
      <c r="B3159" s="1">
        <v>-443.5188</v>
      </c>
      <c r="C3159" s="1">
        <v>-515.17870000000005</v>
      </c>
      <c r="D3159" s="1">
        <v>-614.40570000000002</v>
      </c>
      <c r="E3159" s="1">
        <v>-621.71130000000005</v>
      </c>
      <c r="F3159" s="1">
        <v>-603.21010000000001</v>
      </c>
      <c r="G3159" s="1">
        <v>-500.96980000000002</v>
      </c>
    </row>
    <row r="3160" spans="2:7" x14ac:dyDescent="0.3">
      <c r="B3160" s="1">
        <v>-457.81760000000003</v>
      </c>
      <c r="C3160" s="1">
        <v>-491.73739999999998</v>
      </c>
      <c r="D3160" s="1">
        <v>-596.11860000000001</v>
      </c>
      <c r="E3160" s="1">
        <v>-607.13070000000005</v>
      </c>
      <c r="F3160" s="1">
        <v>-585.86080000000004</v>
      </c>
      <c r="G3160" s="1">
        <v>-475.39069999999998</v>
      </c>
    </row>
    <row r="3161" spans="2:7" x14ac:dyDescent="0.3">
      <c r="B3161" s="1">
        <v>-429.45190000000002</v>
      </c>
      <c r="C3161" s="1">
        <v>-491.08890000000002</v>
      </c>
      <c r="D3161" s="1">
        <v>-592.74850000000004</v>
      </c>
      <c r="E3161" s="1">
        <v>-612.22649999999999</v>
      </c>
      <c r="F3161" s="1">
        <v>-612.74059999999997</v>
      </c>
      <c r="G3161" s="1">
        <v>-495.63819999999998</v>
      </c>
    </row>
    <row r="3162" spans="2:7" x14ac:dyDescent="0.3">
      <c r="B3162" s="1">
        <v>-439.81569999999999</v>
      </c>
      <c r="C3162" s="1">
        <v>-500.41789999999997</v>
      </c>
      <c r="D3162" s="1">
        <v>-580.26760000000002</v>
      </c>
      <c r="E3162" s="1">
        <v>-574.03210000000001</v>
      </c>
      <c r="F3162" s="1">
        <v>-584.274</v>
      </c>
      <c r="G3162" s="1">
        <v>-466.56229999999999</v>
      </c>
    </row>
    <row r="3163" spans="2:7" x14ac:dyDescent="0.3">
      <c r="B3163" s="1">
        <v>-441.19529999999997</v>
      </c>
      <c r="C3163" s="1">
        <v>-485.108</v>
      </c>
      <c r="D3163" s="1">
        <v>-610.2038</v>
      </c>
      <c r="E3163" s="1">
        <v>-597.34680000000003</v>
      </c>
      <c r="F3163" s="1">
        <v>-584.04639999999995</v>
      </c>
      <c r="G3163" s="1">
        <v>-505.375</v>
      </c>
    </row>
    <row r="3164" spans="2:7" x14ac:dyDescent="0.3">
      <c r="B3164" s="1">
        <v>-434.31119999999999</v>
      </c>
      <c r="C3164" s="1">
        <v>-478.41800000000001</v>
      </c>
      <c r="D3164" s="1">
        <v>-586.73699999999997</v>
      </c>
      <c r="E3164" s="1">
        <v>-624.96410000000003</v>
      </c>
      <c r="F3164" s="1">
        <v>-590.68910000000005</v>
      </c>
      <c r="G3164" s="1">
        <v>-489.34350000000001</v>
      </c>
    </row>
    <row r="3165" spans="2:7" x14ac:dyDescent="0.3">
      <c r="B3165" s="1">
        <v>-465.1721</v>
      </c>
      <c r="C3165" s="1">
        <v>-499.49740000000003</v>
      </c>
      <c r="D3165" s="1">
        <v>-615.64840000000004</v>
      </c>
      <c r="E3165" s="1">
        <v>-592.07209999999998</v>
      </c>
      <c r="F3165" s="1">
        <v>-597.30600000000004</v>
      </c>
      <c r="G3165" s="1">
        <v>-518.87950000000001</v>
      </c>
    </row>
    <row r="3166" spans="2:7" x14ac:dyDescent="0.3">
      <c r="B3166" s="1">
        <v>-452.87110000000001</v>
      </c>
      <c r="C3166" s="1">
        <v>-491.41030000000001</v>
      </c>
      <c r="D3166" s="1">
        <v>-636.80499999999995</v>
      </c>
      <c r="E3166" s="1">
        <v>-605.79939999999999</v>
      </c>
      <c r="F3166" s="1">
        <v>-568.7278</v>
      </c>
      <c r="G3166" s="1">
        <v>-498.81880000000001</v>
      </c>
    </row>
    <row r="3167" spans="2:7" x14ac:dyDescent="0.3">
      <c r="B3167" s="1">
        <v>-471.7758</v>
      </c>
      <c r="C3167" s="1">
        <v>-506.33010000000002</v>
      </c>
      <c r="D3167" s="1">
        <v>-602.36</v>
      </c>
      <c r="E3167" s="1">
        <v>-567.76170000000002</v>
      </c>
      <c r="F3167" s="1">
        <v>-600.30550000000005</v>
      </c>
      <c r="G3167" s="1">
        <v>-519.2242</v>
      </c>
    </row>
    <row r="3168" spans="2:7" x14ac:dyDescent="0.3">
      <c r="B3168" s="1">
        <v>-470.77159999999998</v>
      </c>
      <c r="C3168" s="1">
        <v>-496.12569999999999</v>
      </c>
      <c r="D3168" s="1">
        <v>-595.44510000000002</v>
      </c>
      <c r="E3168" s="1">
        <v>-596.15329999999994</v>
      </c>
      <c r="F3168" s="1">
        <v>-566.13499999999999</v>
      </c>
      <c r="G3168" s="1">
        <v>-514.64390000000003</v>
      </c>
    </row>
    <row r="3169" spans="2:7" x14ac:dyDescent="0.3">
      <c r="B3169" s="1">
        <v>-467.69260000000003</v>
      </c>
      <c r="C3169" s="1">
        <v>-505.77550000000002</v>
      </c>
      <c r="D3169" s="1">
        <v>-637.72770000000003</v>
      </c>
      <c r="E3169" s="1">
        <v>-576.84799999999996</v>
      </c>
      <c r="F3169" s="1">
        <v>-586.33000000000004</v>
      </c>
      <c r="G3169" s="1">
        <v>-514.78039999999999</v>
      </c>
    </row>
    <row r="3170" spans="2:7" x14ac:dyDescent="0.3">
      <c r="B3170" s="1">
        <v>-475.8329</v>
      </c>
      <c r="C3170" s="1">
        <v>-510.12939999999998</v>
      </c>
      <c r="D3170" s="1">
        <v>-651.57470000000001</v>
      </c>
      <c r="E3170" s="1">
        <v>-602.9547</v>
      </c>
      <c r="F3170" s="1">
        <v>-576.93859999999995</v>
      </c>
      <c r="G3170" s="1">
        <v>-519.73680000000002</v>
      </c>
    </row>
    <row r="3171" spans="2:7" x14ac:dyDescent="0.3">
      <c r="B3171" s="1">
        <v>-475.3623</v>
      </c>
      <c r="C3171" s="1">
        <v>-519.94200000000001</v>
      </c>
      <c r="D3171" s="1">
        <v>-635.57560000000001</v>
      </c>
      <c r="E3171" s="1">
        <v>-610.27930000000003</v>
      </c>
      <c r="F3171" s="1">
        <v>-568.76940000000002</v>
      </c>
      <c r="G3171" s="1">
        <v>-519.21820000000002</v>
      </c>
    </row>
    <row r="3172" spans="2:7" x14ac:dyDescent="0.3">
      <c r="B3172" s="1">
        <v>-487.5849</v>
      </c>
      <c r="C3172" s="1">
        <v>-498.43400000000003</v>
      </c>
      <c r="D3172" s="1">
        <v>-628.02459999999996</v>
      </c>
      <c r="E3172" s="1">
        <v>-615.08680000000004</v>
      </c>
      <c r="F3172" s="1">
        <v>-566.69780000000003</v>
      </c>
      <c r="G3172" s="1">
        <v>-505.97680000000003</v>
      </c>
    </row>
    <row r="3173" spans="2:7" x14ac:dyDescent="0.3">
      <c r="B3173" s="1">
        <v>-457.71800000000002</v>
      </c>
      <c r="C3173" s="1">
        <v>-497.46940000000001</v>
      </c>
      <c r="D3173" s="1">
        <v>-619.48720000000003</v>
      </c>
      <c r="E3173" s="1">
        <v>-606.32129999999995</v>
      </c>
      <c r="F3173" s="1">
        <v>-565.36670000000004</v>
      </c>
      <c r="G3173" s="1">
        <v>-518.72400000000005</v>
      </c>
    </row>
    <row r="3174" spans="2:7" x14ac:dyDescent="0.3">
      <c r="B3174" s="1">
        <v>-468.00020000000001</v>
      </c>
      <c r="C3174" s="1">
        <v>-522.94899999999996</v>
      </c>
      <c r="D3174" s="1">
        <v>-606.64139999999998</v>
      </c>
      <c r="E3174" s="1">
        <v>-619.79349999999999</v>
      </c>
      <c r="F3174" s="1">
        <v>-569.85770000000002</v>
      </c>
      <c r="G3174" s="1">
        <v>-499.52170000000001</v>
      </c>
    </row>
    <row r="3175" spans="2:7" x14ac:dyDescent="0.3">
      <c r="B3175" s="1">
        <v>-441.41910000000001</v>
      </c>
      <c r="C3175" s="1">
        <v>-522.13340000000005</v>
      </c>
      <c r="D3175" s="1">
        <v>-636.17859999999996</v>
      </c>
      <c r="E3175" s="1">
        <v>-617.99130000000002</v>
      </c>
      <c r="F3175" s="1">
        <v>-588.00980000000004</v>
      </c>
      <c r="G3175" s="1">
        <v>-489.02319999999997</v>
      </c>
    </row>
    <row r="3176" spans="2:7" x14ac:dyDescent="0.3">
      <c r="B3176" s="1">
        <v>-448.43419999999998</v>
      </c>
      <c r="C3176" s="1">
        <v>-518.61710000000005</v>
      </c>
      <c r="D3176" s="1">
        <v>-610.81849999999997</v>
      </c>
      <c r="E3176" s="1">
        <v>-584.12810000000002</v>
      </c>
      <c r="F3176" s="1">
        <v>-574.25469999999996</v>
      </c>
      <c r="G3176" s="1">
        <v>-494.38839999999999</v>
      </c>
    </row>
    <row r="3177" spans="2:7" x14ac:dyDescent="0.3">
      <c r="B3177" s="1">
        <v>-450.9572</v>
      </c>
      <c r="C3177" s="1">
        <v>-492.07380000000001</v>
      </c>
      <c r="D3177" s="1">
        <v>-614.23360000000002</v>
      </c>
      <c r="E3177" s="1">
        <v>-584.5933</v>
      </c>
      <c r="F3177" s="1">
        <v>-568.25580000000002</v>
      </c>
      <c r="G3177" s="1">
        <v>-495.6893</v>
      </c>
    </row>
    <row r="3178" spans="2:7" x14ac:dyDescent="0.3">
      <c r="B3178" s="1">
        <v>-472.45460000000003</v>
      </c>
      <c r="C3178" s="1">
        <v>-508.73930000000001</v>
      </c>
      <c r="D3178" s="1">
        <v>-633.64700000000005</v>
      </c>
      <c r="E3178" s="1">
        <v>-609.83590000000004</v>
      </c>
      <c r="F3178" s="1">
        <v>-590.66039999999998</v>
      </c>
      <c r="G3178" s="1">
        <v>-480.25909999999999</v>
      </c>
    </row>
    <row r="3179" spans="2:7" x14ac:dyDescent="0.3">
      <c r="B3179" s="1">
        <v>-447.07920000000001</v>
      </c>
      <c r="C3179" s="1">
        <v>-503.66359999999997</v>
      </c>
      <c r="D3179" s="1">
        <v>-643.65359999999998</v>
      </c>
      <c r="E3179" s="1">
        <v>-597.70669999999996</v>
      </c>
      <c r="F3179" s="1">
        <v>-571.36739999999998</v>
      </c>
      <c r="G3179" s="1">
        <v>-460.43549999999999</v>
      </c>
    </row>
    <row r="3180" spans="2:7" x14ac:dyDescent="0.3">
      <c r="B3180" s="1">
        <v>-492.50009999999997</v>
      </c>
      <c r="C3180" s="1">
        <v>-504.6447</v>
      </c>
      <c r="D3180" s="1">
        <v>-630.38599999999997</v>
      </c>
      <c r="E3180" s="1">
        <v>-619.04870000000005</v>
      </c>
      <c r="F3180" s="1">
        <v>-591.15409999999997</v>
      </c>
      <c r="G3180" s="1">
        <v>-469.02690000000001</v>
      </c>
    </row>
    <row r="3181" spans="2:7" x14ac:dyDescent="0.3">
      <c r="B3181" s="1">
        <v>-485.16520000000003</v>
      </c>
      <c r="C3181" s="1">
        <v>-529.74829999999997</v>
      </c>
      <c r="D3181" s="1">
        <v>-639.99860000000001</v>
      </c>
      <c r="E3181" s="1">
        <v>-619.72940000000006</v>
      </c>
      <c r="F3181" s="1">
        <v>-573.25879999999995</v>
      </c>
      <c r="G3181" s="1">
        <v>-503.89319999999998</v>
      </c>
    </row>
    <row r="3182" spans="2:7" x14ac:dyDescent="0.3">
      <c r="B3182" s="1">
        <v>-465.44459999999998</v>
      </c>
      <c r="C3182" s="1">
        <v>-511.63580000000002</v>
      </c>
      <c r="D3182" s="1">
        <v>-662.97299999999996</v>
      </c>
      <c r="E3182" s="1">
        <v>-616.92600000000004</v>
      </c>
      <c r="F3182" s="1">
        <v>-597.08410000000003</v>
      </c>
      <c r="G3182" s="1">
        <v>-475.74439999999998</v>
      </c>
    </row>
    <row r="3183" spans="2:7" x14ac:dyDescent="0.3">
      <c r="B3183" s="1">
        <v>-495.93310000000002</v>
      </c>
      <c r="C3183" s="1">
        <v>-523.04480000000001</v>
      </c>
      <c r="D3183" s="1">
        <v>-633.08569999999997</v>
      </c>
      <c r="E3183" s="1">
        <v>-609.40599999999995</v>
      </c>
      <c r="F3183" s="1">
        <v>-595.84879999999998</v>
      </c>
      <c r="G3183" s="1">
        <v>-476.7953</v>
      </c>
    </row>
    <row r="3184" spans="2:7" x14ac:dyDescent="0.3">
      <c r="B3184" s="1">
        <v>-480.17500000000001</v>
      </c>
      <c r="C3184" s="1">
        <v>-510.12740000000002</v>
      </c>
      <c r="D3184" s="1">
        <v>-638.31020000000001</v>
      </c>
      <c r="E3184" s="1">
        <v>-604.77350000000001</v>
      </c>
      <c r="F3184" s="1">
        <v>-557.2405</v>
      </c>
      <c r="G3184" s="1">
        <v>-492.00400000000002</v>
      </c>
    </row>
    <row r="3185" spans="2:7" x14ac:dyDescent="0.3">
      <c r="B3185" s="1">
        <v>-459.83260000000001</v>
      </c>
      <c r="C3185" s="1">
        <v>-506.13529999999997</v>
      </c>
      <c r="D3185" s="1">
        <v>-654.93899999999996</v>
      </c>
      <c r="E3185" s="1">
        <v>-591.15030000000002</v>
      </c>
      <c r="F3185" s="1">
        <v>-576.48320000000001</v>
      </c>
      <c r="G3185" s="1">
        <v>-492.28070000000002</v>
      </c>
    </row>
    <row r="3186" spans="2:7" x14ac:dyDescent="0.3">
      <c r="B3186" s="1">
        <v>-480.58620000000002</v>
      </c>
      <c r="C3186" s="1">
        <v>-552.99210000000005</v>
      </c>
      <c r="D3186" s="1">
        <v>-620.45259999999996</v>
      </c>
      <c r="E3186" s="1">
        <v>-587.39139999999998</v>
      </c>
      <c r="F3186" s="1">
        <v>-599.92269999999996</v>
      </c>
      <c r="G3186" s="1">
        <v>-505.59109999999998</v>
      </c>
    </row>
    <row r="3187" spans="2:7" x14ac:dyDescent="0.3">
      <c r="B3187" s="1">
        <v>-501.9631</v>
      </c>
      <c r="C3187" s="1">
        <v>-521.89480000000003</v>
      </c>
      <c r="D3187" s="1">
        <v>-635.25040000000001</v>
      </c>
      <c r="E3187" s="1">
        <v>-585.88480000000004</v>
      </c>
      <c r="F3187" s="1">
        <v>-559.84180000000003</v>
      </c>
      <c r="G3187" s="1">
        <v>-487.86169999999998</v>
      </c>
    </row>
    <row r="3188" spans="2:7" x14ac:dyDescent="0.3">
      <c r="B3188" s="1">
        <v>-485.83780000000002</v>
      </c>
      <c r="C3188" s="1">
        <v>-525.8202</v>
      </c>
      <c r="D3188" s="1">
        <v>-627.58199999999999</v>
      </c>
      <c r="E3188" s="1">
        <v>-596.23540000000003</v>
      </c>
      <c r="F3188" s="1">
        <v>-566.29269999999997</v>
      </c>
      <c r="G3188" s="1">
        <v>-489.56479999999999</v>
      </c>
    </row>
    <row r="3189" spans="2:7" x14ac:dyDescent="0.3">
      <c r="B3189" s="1">
        <v>-499.10590000000002</v>
      </c>
      <c r="C3189" s="1">
        <v>-494.03609999999998</v>
      </c>
      <c r="D3189" s="1">
        <v>-603.93589999999995</v>
      </c>
      <c r="E3189" s="1">
        <v>-584.12869999999998</v>
      </c>
      <c r="F3189" s="1">
        <v>-572.63869999999997</v>
      </c>
      <c r="G3189" s="1">
        <v>-481.7441</v>
      </c>
    </row>
    <row r="3190" spans="2:7" x14ac:dyDescent="0.3">
      <c r="B3190" s="1">
        <v>-514.40319999999997</v>
      </c>
      <c r="C3190" s="1">
        <v>-516.59370000000001</v>
      </c>
      <c r="D3190" s="1">
        <v>-601.18330000000003</v>
      </c>
      <c r="E3190" s="1">
        <v>-592.04539999999997</v>
      </c>
      <c r="F3190" s="1">
        <v>-583.79849999999999</v>
      </c>
      <c r="G3190" s="1">
        <v>-459.72280000000001</v>
      </c>
    </row>
    <row r="3191" spans="2:7" x14ac:dyDescent="0.3">
      <c r="B3191" s="1">
        <v>-486.56630000000001</v>
      </c>
      <c r="C3191" s="1">
        <v>-531.29700000000003</v>
      </c>
      <c r="D3191" s="1">
        <v>-618.48379999999997</v>
      </c>
      <c r="E3191" s="1">
        <v>-594.38040000000001</v>
      </c>
      <c r="F3191" s="1">
        <v>-566.05600000000004</v>
      </c>
      <c r="G3191" s="1">
        <v>-477.90949999999998</v>
      </c>
    </row>
    <row r="3192" spans="2:7" x14ac:dyDescent="0.3">
      <c r="B3192" s="1">
        <v>-469.91469999999998</v>
      </c>
      <c r="C3192" s="1">
        <v>-527.92129999999997</v>
      </c>
      <c r="D3192" s="1">
        <v>-603.54549999999995</v>
      </c>
      <c r="E3192" s="1">
        <v>-596.83510000000001</v>
      </c>
      <c r="F3192" s="1">
        <v>-570.2192</v>
      </c>
      <c r="G3192" s="1">
        <v>-485.47359999999998</v>
      </c>
    </row>
    <row r="3193" spans="2:7" x14ac:dyDescent="0.3">
      <c r="B3193" s="1">
        <v>-506.97449999999998</v>
      </c>
      <c r="C3193" s="1">
        <v>-524.00800000000004</v>
      </c>
      <c r="D3193" s="1">
        <v>-614.87149999999997</v>
      </c>
      <c r="E3193" s="1">
        <v>-593.99040000000002</v>
      </c>
      <c r="F3193" s="1">
        <v>-588.2364</v>
      </c>
      <c r="G3193" s="1">
        <v>-506.02159999999998</v>
      </c>
    </row>
    <row r="3194" spans="2:7" x14ac:dyDescent="0.3">
      <c r="B3194" s="1">
        <v>-492.52769999999998</v>
      </c>
      <c r="C3194" s="1">
        <v>-542.5915</v>
      </c>
      <c r="D3194" s="1">
        <v>-625.67970000000003</v>
      </c>
      <c r="E3194" s="1">
        <v>-586.61180000000002</v>
      </c>
      <c r="F3194" s="1">
        <v>-587.97090000000003</v>
      </c>
      <c r="G3194" s="1">
        <v>-497.07859999999999</v>
      </c>
    </row>
    <row r="3195" spans="2:7" x14ac:dyDescent="0.3">
      <c r="B3195" s="1">
        <v>-486.51670000000001</v>
      </c>
      <c r="C3195" s="1">
        <v>-544.53060000000005</v>
      </c>
      <c r="D3195" s="1">
        <v>-594.25469999999996</v>
      </c>
      <c r="E3195" s="1">
        <v>-552.57449999999994</v>
      </c>
      <c r="F3195" s="1">
        <v>-579.43240000000003</v>
      </c>
      <c r="G3195" s="1">
        <v>-490.87060000000002</v>
      </c>
    </row>
    <row r="3196" spans="2:7" x14ac:dyDescent="0.3">
      <c r="B3196" s="1">
        <v>-490.464</v>
      </c>
      <c r="C3196" s="1">
        <v>-539.51520000000005</v>
      </c>
      <c r="D3196" s="1">
        <v>-604.97170000000006</v>
      </c>
      <c r="E3196" s="1">
        <v>-561.84609999999998</v>
      </c>
      <c r="F3196" s="1">
        <v>-555.92790000000002</v>
      </c>
      <c r="G3196" s="1">
        <v>-500.94630000000001</v>
      </c>
    </row>
    <row r="3197" spans="2:7" x14ac:dyDescent="0.3">
      <c r="B3197" s="1">
        <v>-477.5498</v>
      </c>
      <c r="C3197" s="1">
        <v>-524.98260000000005</v>
      </c>
      <c r="D3197" s="1">
        <v>-605.95280000000002</v>
      </c>
      <c r="E3197" s="1">
        <v>-560.96950000000004</v>
      </c>
      <c r="F3197" s="1">
        <v>-574.62369999999999</v>
      </c>
      <c r="G3197" s="1">
        <v>-484.40320000000003</v>
      </c>
    </row>
    <row r="3198" spans="2:7" x14ac:dyDescent="0.3">
      <c r="B3198" s="1">
        <v>-498.87299999999999</v>
      </c>
      <c r="C3198" s="1">
        <v>-519.28869999999995</v>
      </c>
      <c r="D3198" s="1">
        <v>-601.59889999999996</v>
      </c>
      <c r="E3198" s="1">
        <v>-569.47260000000006</v>
      </c>
      <c r="F3198" s="1">
        <v>-570.28740000000005</v>
      </c>
      <c r="G3198" s="1">
        <v>-498.81479999999999</v>
      </c>
    </row>
    <row r="3199" spans="2:7" x14ac:dyDescent="0.3">
      <c r="B3199" s="1">
        <v>-491.83350000000002</v>
      </c>
      <c r="C3199" s="1">
        <v>-512.76530000000002</v>
      </c>
      <c r="D3199" s="1">
        <v>-616.90369999999996</v>
      </c>
      <c r="E3199" s="1">
        <v>-552.00549999999998</v>
      </c>
      <c r="F3199" s="1">
        <v>-584.20079999999996</v>
      </c>
      <c r="G3199" s="1">
        <v>-488.03309999999999</v>
      </c>
    </row>
    <row r="3200" spans="2:7" x14ac:dyDescent="0.3">
      <c r="B3200" s="1">
        <v>-485.41739999999999</v>
      </c>
      <c r="C3200" s="1">
        <v>-522.73670000000004</v>
      </c>
      <c r="D3200" s="1">
        <v>-624.5634</v>
      </c>
      <c r="E3200" s="1">
        <v>-568.37929999999994</v>
      </c>
      <c r="F3200" s="1">
        <v>-592.2704</v>
      </c>
      <c r="G3200" s="1">
        <v>-477.18689999999998</v>
      </c>
    </row>
    <row r="3201" spans="2:7" x14ac:dyDescent="0.3">
      <c r="B3201" s="1">
        <v>-473.05029999999999</v>
      </c>
      <c r="C3201" s="1">
        <v>-533.41930000000002</v>
      </c>
      <c r="D3201" s="1">
        <v>-610.52149999999995</v>
      </c>
      <c r="E3201" s="1">
        <v>-581.7953</v>
      </c>
      <c r="F3201" s="1">
        <v>-582.6925</v>
      </c>
      <c r="G3201" s="1">
        <v>-483.63670000000002</v>
      </c>
    </row>
    <row r="3202" spans="2:7" x14ac:dyDescent="0.3">
      <c r="B3202" s="1">
        <v>-492.0111</v>
      </c>
      <c r="C3202" s="1">
        <v>-520.47289999999998</v>
      </c>
      <c r="D3202" s="1">
        <v>-627.03279999999995</v>
      </c>
      <c r="E3202" s="1">
        <v>-575.04200000000003</v>
      </c>
      <c r="F3202" s="1">
        <v>-592.61940000000004</v>
      </c>
      <c r="G3202" s="1">
        <v>-516.1576</v>
      </c>
    </row>
    <row r="3203" spans="2:7" x14ac:dyDescent="0.3">
      <c r="B3203" s="1">
        <v>-461.97680000000003</v>
      </c>
      <c r="C3203" s="1">
        <v>-514.35490000000004</v>
      </c>
      <c r="D3203" s="1">
        <v>-614.94880000000001</v>
      </c>
      <c r="E3203" s="1">
        <v>-603.81039999999996</v>
      </c>
      <c r="F3203" s="1">
        <v>-587.93039999999996</v>
      </c>
      <c r="G3203" s="1">
        <v>-488.87560000000002</v>
      </c>
    </row>
    <row r="3204" spans="2:7" x14ac:dyDescent="0.3">
      <c r="B3204" s="1">
        <v>-492.06490000000002</v>
      </c>
      <c r="C3204" s="1">
        <v>-521.13170000000002</v>
      </c>
      <c r="D3204" s="1">
        <v>-621.74680000000001</v>
      </c>
      <c r="E3204" s="1">
        <v>-561.37249999999995</v>
      </c>
      <c r="F3204" s="1">
        <v>-610.1934</v>
      </c>
      <c r="G3204" s="1">
        <v>-493.0754</v>
      </c>
    </row>
    <row r="3205" spans="2:7" x14ac:dyDescent="0.3">
      <c r="B3205" s="1">
        <v>-497.52289999999999</v>
      </c>
      <c r="C3205" s="1">
        <v>-513.65549999999996</v>
      </c>
      <c r="D3205" s="1">
        <v>-626.65520000000004</v>
      </c>
      <c r="E3205" s="1">
        <v>-588.28</v>
      </c>
      <c r="F3205" s="1">
        <v>-590.10670000000005</v>
      </c>
      <c r="G3205" s="1">
        <v>-482.42099999999999</v>
      </c>
    </row>
    <row r="3206" spans="2:7" x14ac:dyDescent="0.3">
      <c r="B3206" s="1">
        <v>-469.81169999999997</v>
      </c>
      <c r="C3206" s="1">
        <v>-533.50220000000002</v>
      </c>
      <c r="D3206" s="1">
        <v>-603.25519999999995</v>
      </c>
      <c r="E3206" s="1">
        <v>-597.02530000000002</v>
      </c>
      <c r="F3206" s="1">
        <v>-595.7269</v>
      </c>
      <c r="G3206" s="1">
        <v>-504.6463</v>
      </c>
    </row>
    <row r="3207" spans="2:7" x14ac:dyDescent="0.3">
      <c r="B3207" s="1">
        <v>-488.41149999999999</v>
      </c>
      <c r="C3207" s="1">
        <v>-505.89159999999998</v>
      </c>
      <c r="D3207" s="1">
        <v>-628.28719999999998</v>
      </c>
      <c r="E3207" s="1">
        <v>-566.59709999999995</v>
      </c>
      <c r="F3207" s="1">
        <v>-582.75480000000005</v>
      </c>
      <c r="G3207" s="1">
        <v>-486.33699999999999</v>
      </c>
    </row>
    <row r="3208" spans="2:7" x14ac:dyDescent="0.3">
      <c r="B3208" s="1">
        <v>-490.95960000000002</v>
      </c>
      <c r="C3208" s="1">
        <v>-511.6028</v>
      </c>
      <c r="D3208" s="1">
        <v>-639.11270000000002</v>
      </c>
      <c r="E3208" s="1">
        <v>-589.76149999999996</v>
      </c>
      <c r="F3208" s="1">
        <v>-596.77440000000001</v>
      </c>
      <c r="G3208" s="1">
        <v>-489.92419999999998</v>
      </c>
    </row>
    <row r="3209" spans="2:7" x14ac:dyDescent="0.3">
      <c r="B3209" s="1">
        <v>-471.11040000000003</v>
      </c>
      <c r="C3209" s="1">
        <v>-526.16830000000004</v>
      </c>
      <c r="D3209" s="1">
        <v>-607.99159999999995</v>
      </c>
      <c r="E3209" s="1">
        <v>-596.36540000000002</v>
      </c>
      <c r="F3209" s="1">
        <v>-581.61329999999998</v>
      </c>
      <c r="G3209" s="1">
        <v>-476.4101</v>
      </c>
    </row>
    <row r="3210" spans="2:7" x14ac:dyDescent="0.3">
      <c r="B3210" s="1">
        <v>-487.42039999999997</v>
      </c>
      <c r="C3210" s="1">
        <v>-525.61019999999996</v>
      </c>
      <c r="D3210" s="1">
        <v>-616.81179999999995</v>
      </c>
      <c r="E3210" s="1">
        <v>-624.88499999999999</v>
      </c>
      <c r="F3210" s="1">
        <v>-573.64380000000006</v>
      </c>
      <c r="G3210" s="1">
        <v>-492.42239999999998</v>
      </c>
    </row>
    <row r="3211" spans="2:7" x14ac:dyDescent="0.3">
      <c r="B3211" s="1">
        <v>-486.90210000000002</v>
      </c>
      <c r="C3211" s="1">
        <v>-553.0942</v>
      </c>
      <c r="D3211" s="1">
        <v>-648.81219999999996</v>
      </c>
      <c r="E3211" s="1">
        <v>-575.20249999999999</v>
      </c>
      <c r="F3211" s="1">
        <v>-608.57219999999995</v>
      </c>
      <c r="G3211" s="1">
        <v>-493.3578</v>
      </c>
    </row>
    <row r="3212" spans="2:7" x14ac:dyDescent="0.3">
      <c r="B3212" s="1">
        <v>-478.01799999999997</v>
      </c>
      <c r="C3212" s="1">
        <v>-545.95960000000002</v>
      </c>
      <c r="D3212" s="1">
        <v>-618.00649999999996</v>
      </c>
      <c r="E3212" s="1">
        <v>-573.01689999999996</v>
      </c>
      <c r="F3212" s="1">
        <v>-611.94000000000005</v>
      </c>
      <c r="G3212" s="1">
        <v>-493.78930000000003</v>
      </c>
    </row>
    <row r="3213" spans="2:7" x14ac:dyDescent="0.3">
      <c r="B3213" s="1">
        <v>-473.24959999999999</v>
      </c>
      <c r="C3213" s="1">
        <v>-525</v>
      </c>
      <c r="D3213" s="1">
        <v>-612.85159999999996</v>
      </c>
      <c r="E3213" s="1">
        <v>-567.59190000000001</v>
      </c>
      <c r="F3213" s="1">
        <v>-597.96420000000001</v>
      </c>
      <c r="G3213" s="1">
        <v>-520.13630000000001</v>
      </c>
    </row>
    <row r="3214" spans="2:7" x14ac:dyDescent="0.3">
      <c r="B3214" s="1">
        <v>-475.75119999999998</v>
      </c>
      <c r="C3214" s="1">
        <v>-527.63490000000002</v>
      </c>
      <c r="D3214" s="1">
        <v>-609.38469999999995</v>
      </c>
      <c r="E3214" s="1">
        <v>-572.04290000000003</v>
      </c>
      <c r="F3214" s="1">
        <v>-589.7713</v>
      </c>
      <c r="G3214" s="1">
        <v>-484.56760000000003</v>
      </c>
    </row>
    <row r="3215" spans="2:7" x14ac:dyDescent="0.3">
      <c r="B3215" s="1">
        <v>-465.31110000000001</v>
      </c>
      <c r="C3215" s="1">
        <v>-524.61839999999995</v>
      </c>
      <c r="D3215" s="1">
        <v>-607.97799999999995</v>
      </c>
      <c r="E3215" s="1">
        <v>-562.93349999999998</v>
      </c>
      <c r="F3215" s="1">
        <v>-599.51279999999997</v>
      </c>
      <c r="G3215" s="1">
        <v>-506.61259999999999</v>
      </c>
    </row>
    <row r="3216" spans="2:7" x14ac:dyDescent="0.3">
      <c r="B3216" s="1">
        <v>-484.7287</v>
      </c>
      <c r="C3216" s="1">
        <v>-508.91140000000001</v>
      </c>
      <c r="D3216" s="1">
        <v>-598.62170000000003</v>
      </c>
      <c r="E3216" s="1">
        <v>-570.11860000000001</v>
      </c>
      <c r="F3216" s="1">
        <v>-568.26869999999997</v>
      </c>
      <c r="G3216" s="1">
        <v>-496.55160000000001</v>
      </c>
    </row>
    <row r="3217" spans="2:7" x14ac:dyDescent="0.3">
      <c r="B3217" s="1">
        <v>-497.7475</v>
      </c>
      <c r="C3217" s="1">
        <v>-511.8535</v>
      </c>
      <c r="D3217" s="1">
        <v>-585.54280000000006</v>
      </c>
      <c r="E3217" s="1">
        <v>-614.94280000000003</v>
      </c>
      <c r="F3217" s="1">
        <v>-576.98350000000005</v>
      </c>
      <c r="G3217" s="1">
        <v>-485.76220000000001</v>
      </c>
    </row>
    <row r="3218" spans="2:7" x14ac:dyDescent="0.3">
      <c r="B3218" s="1">
        <v>-479.89150000000001</v>
      </c>
      <c r="C3218" s="1">
        <v>-541.80610000000001</v>
      </c>
      <c r="D3218" s="1">
        <v>-613.30560000000003</v>
      </c>
      <c r="E3218" s="1">
        <v>-588.73289999999997</v>
      </c>
      <c r="F3218" s="1">
        <v>-598.79679999999996</v>
      </c>
      <c r="G3218" s="1">
        <v>-497.62869999999998</v>
      </c>
    </row>
    <row r="3219" spans="2:7" x14ac:dyDescent="0.3">
      <c r="B3219" s="1">
        <v>-473.37380000000002</v>
      </c>
      <c r="C3219" s="1">
        <v>-540.78570000000002</v>
      </c>
      <c r="D3219" s="1">
        <v>-618.94979999999998</v>
      </c>
      <c r="E3219" s="1">
        <v>-585.50379999999996</v>
      </c>
      <c r="F3219" s="1">
        <v>-606.048</v>
      </c>
      <c r="G3219" s="1">
        <v>-495.30529999999999</v>
      </c>
    </row>
    <row r="3220" spans="2:7" x14ac:dyDescent="0.3">
      <c r="B3220" s="1">
        <v>-498.55669999999998</v>
      </c>
      <c r="C3220" s="1">
        <v>-536.57989999999995</v>
      </c>
      <c r="D3220" s="1">
        <v>-622.12310000000002</v>
      </c>
      <c r="E3220" s="1">
        <v>-605.90909999999997</v>
      </c>
      <c r="F3220" s="1">
        <v>-587.76300000000003</v>
      </c>
      <c r="G3220" s="1">
        <v>-511.4502</v>
      </c>
    </row>
    <row r="3221" spans="2:7" x14ac:dyDescent="0.3">
      <c r="B3221" s="1">
        <v>-482.74270000000001</v>
      </c>
      <c r="C3221" s="1">
        <v>-529.58479999999997</v>
      </c>
      <c r="D3221" s="1">
        <v>-636.28030000000001</v>
      </c>
      <c r="E3221" s="1">
        <v>-597.08730000000003</v>
      </c>
      <c r="F3221" s="1">
        <v>-605.47019999999998</v>
      </c>
      <c r="G3221" s="1">
        <v>-483.93</v>
      </c>
    </row>
    <row r="3222" spans="2:7" x14ac:dyDescent="0.3">
      <c r="B3222" s="1">
        <v>-494.85950000000003</v>
      </c>
      <c r="C3222" s="1">
        <v>-541.61400000000003</v>
      </c>
      <c r="D3222" s="1">
        <v>-641.44960000000003</v>
      </c>
      <c r="E3222" s="1">
        <v>-606.91660000000002</v>
      </c>
      <c r="F3222" s="1">
        <v>-602.91489999999999</v>
      </c>
      <c r="G3222" s="1">
        <v>-495.4178</v>
      </c>
    </row>
    <row r="3223" spans="2:7" x14ac:dyDescent="0.3">
      <c r="B3223" s="1">
        <v>-462.48559999999998</v>
      </c>
      <c r="C3223" s="1">
        <v>-543.1576</v>
      </c>
      <c r="D3223" s="1">
        <v>-626.04200000000003</v>
      </c>
      <c r="E3223" s="1">
        <v>-599.48400000000004</v>
      </c>
      <c r="F3223" s="1">
        <v>-604.01880000000006</v>
      </c>
      <c r="G3223" s="1">
        <v>-481.71289999999999</v>
      </c>
    </row>
    <row r="3224" spans="2:7" x14ac:dyDescent="0.3">
      <c r="B3224" s="1">
        <v>-493.55149999999998</v>
      </c>
      <c r="C3224" s="1">
        <v>-529.07849999999996</v>
      </c>
      <c r="D3224" s="1">
        <v>-637.06970000000001</v>
      </c>
      <c r="E3224" s="1">
        <v>-569.74159999999995</v>
      </c>
      <c r="F3224" s="1">
        <v>-587.65340000000003</v>
      </c>
      <c r="G3224" s="1">
        <v>-485.36649999999997</v>
      </c>
    </row>
    <row r="3225" spans="2:7" x14ac:dyDescent="0.3">
      <c r="B3225" s="1">
        <v>-479.4393</v>
      </c>
      <c r="C3225" s="1">
        <v>-546.73969999999997</v>
      </c>
      <c r="D3225" s="1">
        <v>-612.88819999999998</v>
      </c>
      <c r="E3225" s="1">
        <v>-606.83010000000002</v>
      </c>
      <c r="F3225" s="1">
        <v>-591.31709999999998</v>
      </c>
      <c r="G3225" s="1">
        <v>-484.93090000000001</v>
      </c>
    </row>
    <row r="3226" spans="2:7" x14ac:dyDescent="0.3">
      <c r="B3226" s="1">
        <v>-482.08539999999999</v>
      </c>
      <c r="C3226" s="1">
        <v>-568.92129999999997</v>
      </c>
      <c r="D3226" s="1">
        <v>-628.8759</v>
      </c>
      <c r="E3226" s="1">
        <v>-567.34249999999997</v>
      </c>
      <c r="F3226" s="1">
        <v>-582.24239999999998</v>
      </c>
      <c r="G3226" s="1">
        <v>-498.40159999999997</v>
      </c>
    </row>
    <row r="3227" spans="2:7" x14ac:dyDescent="0.3">
      <c r="B3227" s="1">
        <v>-501.56180000000001</v>
      </c>
      <c r="C3227" s="1">
        <v>-535.54369999999994</v>
      </c>
      <c r="D3227" s="1">
        <v>-621.91869999999994</v>
      </c>
      <c r="E3227" s="1">
        <v>-553.02059999999994</v>
      </c>
      <c r="F3227" s="1">
        <v>-583.80759999999998</v>
      </c>
      <c r="G3227" s="1">
        <v>-527.88879999999995</v>
      </c>
    </row>
    <row r="3228" spans="2:7" x14ac:dyDescent="0.3">
      <c r="B3228" s="1">
        <v>-477.94619999999998</v>
      </c>
      <c r="C3228" s="1">
        <v>-513.04740000000004</v>
      </c>
      <c r="D3228" s="1">
        <v>-662.85599999999999</v>
      </c>
      <c r="E3228" s="1">
        <v>-582.1105</v>
      </c>
      <c r="F3228" s="1">
        <v>-616.89779999999996</v>
      </c>
      <c r="G3228" s="1">
        <v>-491.52879999999999</v>
      </c>
    </row>
    <row r="3229" spans="2:7" x14ac:dyDescent="0.3">
      <c r="B3229" s="1">
        <v>-483.07530000000003</v>
      </c>
      <c r="C3229" s="1">
        <v>-515.7337</v>
      </c>
      <c r="D3229" s="1">
        <v>-640.10530000000006</v>
      </c>
      <c r="E3229" s="1">
        <v>-575.97850000000005</v>
      </c>
      <c r="F3229" s="1">
        <v>-603.07870000000003</v>
      </c>
      <c r="G3229" s="1">
        <v>-487.20440000000002</v>
      </c>
    </row>
    <row r="3230" spans="2:7" x14ac:dyDescent="0.3">
      <c r="B3230" s="1">
        <v>-484.70639999999997</v>
      </c>
      <c r="C3230" s="1">
        <v>-539.75340000000006</v>
      </c>
      <c r="D3230" s="1">
        <v>-625.71780000000001</v>
      </c>
      <c r="E3230" s="1">
        <v>-564.00300000000004</v>
      </c>
      <c r="F3230" s="1">
        <v>-578.66610000000003</v>
      </c>
      <c r="G3230" s="1">
        <v>-474.79149999999998</v>
      </c>
    </row>
    <row r="3231" spans="2:7" x14ac:dyDescent="0.3">
      <c r="B3231" s="1">
        <v>-490.79739999999998</v>
      </c>
      <c r="C3231" s="1">
        <v>-543.67070000000001</v>
      </c>
      <c r="D3231" s="1">
        <v>-646.58550000000002</v>
      </c>
      <c r="E3231" s="1">
        <v>-583.89869999999996</v>
      </c>
      <c r="F3231" s="1">
        <v>-572.85299999999995</v>
      </c>
      <c r="G3231" s="1">
        <v>-478.04349999999999</v>
      </c>
    </row>
    <row r="3232" spans="2:7" x14ac:dyDescent="0.3">
      <c r="B3232" s="1">
        <v>-462.0908</v>
      </c>
      <c r="C3232" s="1">
        <v>-529.74950000000001</v>
      </c>
      <c r="D3232" s="1">
        <v>-650.32219999999995</v>
      </c>
      <c r="E3232" s="1">
        <v>-597.07470000000001</v>
      </c>
      <c r="F3232" s="1">
        <v>-622.68949999999995</v>
      </c>
      <c r="G3232" s="1">
        <v>-493.73309999999998</v>
      </c>
    </row>
    <row r="3233" spans="2:7" x14ac:dyDescent="0.3">
      <c r="B3233" s="1">
        <v>-496.1386</v>
      </c>
      <c r="C3233" s="1">
        <v>-510.17720000000003</v>
      </c>
      <c r="D3233" s="1">
        <v>-648.70730000000003</v>
      </c>
      <c r="E3233" s="1">
        <v>-608.51110000000006</v>
      </c>
      <c r="F3233" s="1">
        <v>-601.70960000000002</v>
      </c>
      <c r="G3233" s="1">
        <v>-484.73739999999998</v>
      </c>
    </row>
    <row r="3234" spans="2:7" x14ac:dyDescent="0.3">
      <c r="B3234" s="1">
        <v>-497.971</v>
      </c>
      <c r="C3234" s="1">
        <v>-531.34059999999999</v>
      </c>
      <c r="D3234" s="1">
        <v>-641.73800000000006</v>
      </c>
      <c r="E3234" s="1">
        <v>-602.5856</v>
      </c>
      <c r="F3234" s="1">
        <v>-603.45370000000003</v>
      </c>
      <c r="G3234" s="1">
        <v>-486.07319999999999</v>
      </c>
    </row>
    <row r="3235" spans="2:7" x14ac:dyDescent="0.3">
      <c r="B3235" s="1">
        <v>-504.43259999999998</v>
      </c>
      <c r="C3235" s="1">
        <v>-519.31780000000003</v>
      </c>
      <c r="D3235" s="1">
        <v>-626.55050000000006</v>
      </c>
      <c r="E3235" s="1">
        <v>-594.00139999999999</v>
      </c>
      <c r="F3235" s="1">
        <v>-605.48530000000005</v>
      </c>
      <c r="G3235" s="1">
        <v>-487.6173</v>
      </c>
    </row>
    <row r="3236" spans="2:7" x14ac:dyDescent="0.3">
      <c r="B3236" s="1">
        <v>-499.2715</v>
      </c>
      <c r="C3236" s="1">
        <v>-510.45440000000002</v>
      </c>
      <c r="D3236" s="1">
        <v>-662.97850000000005</v>
      </c>
      <c r="E3236" s="1">
        <v>-606.20299999999997</v>
      </c>
      <c r="F3236" s="1">
        <v>-576.50019999999995</v>
      </c>
      <c r="G3236" s="1">
        <v>-473.12860000000001</v>
      </c>
    </row>
    <row r="3237" spans="2:7" x14ac:dyDescent="0.3">
      <c r="B3237" s="1">
        <v>-499.5856</v>
      </c>
      <c r="C3237" s="1">
        <v>-500.67160000000001</v>
      </c>
      <c r="D3237" s="1">
        <v>-648.90070000000003</v>
      </c>
      <c r="E3237" s="1">
        <v>-569.16629999999998</v>
      </c>
      <c r="F3237" s="1">
        <v>-614.69330000000002</v>
      </c>
      <c r="G3237" s="1">
        <v>-495.0514</v>
      </c>
    </row>
    <row r="3238" spans="2:7" x14ac:dyDescent="0.3">
      <c r="B3238" s="1">
        <v>-508.74180000000001</v>
      </c>
      <c r="C3238" s="1">
        <v>-527.90229999999997</v>
      </c>
      <c r="D3238" s="1">
        <v>-654.86490000000003</v>
      </c>
      <c r="E3238" s="1">
        <v>-582.72370000000001</v>
      </c>
      <c r="F3238" s="1">
        <v>-606.83630000000005</v>
      </c>
      <c r="G3238" s="1">
        <v>-472.012</v>
      </c>
    </row>
    <row r="3239" spans="2:7" x14ac:dyDescent="0.3">
      <c r="B3239" s="1">
        <v>-514.30219999999997</v>
      </c>
      <c r="C3239" s="1">
        <v>-540.03679999999997</v>
      </c>
      <c r="D3239" s="1">
        <v>-652.92909999999995</v>
      </c>
      <c r="E3239" s="1">
        <v>-613.15909999999997</v>
      </c>
      <c r="F3239" s="1">
        <v>-608.18830000000003</v>
      </c>
      <c r="G3239" s="1">
        <v>-479.41950000000003</v>
      </c>
    </row>
    <row r="3240" spans="2:7" x14ac:dyDescent="0.3">
      <c r="B3240" s="1">
        <v>-484.90780000000001</v>
      </c>
      <c r="C3240" s="1">
        <v>-547.78390000000002</v>
      </c>
      <c r="D3240" s="1">
        <v>-610.99159999999995</v>
      </c>
      <c r="E3240" s="1">
        <v>-590.75220000000002</v>
      </c>
      <c r="F3240" s="1">
        <v>-639.24159999999995</v>
      </c>
      <c r="G3240" s="1">
        <v>-487.31169999999997</v>
      </c>
    </row>
    <row r="3241" spans="2:7" x14ac:dyDescent="0.3">
      <c r="B3241" s="1">
        <v>-505.20170000000002</v>
      </c>
      <c r="C3241" s="1">
        <v>-546.68340000000001</v>
      </c>
      <c r="D3241" s="1">
        <v>-631.5797</v>
      </c>
      <c r="E3241" s="1">
        <v>-602.245</v>
      </c>
      <c r="F3241" s="1">
        <v>-619.58759999999995</v>
      </c>
      <c r="G3241" s="1">
        <v>-499.14370000000002</v>
      </c>
    </row>
    <row r="3242" spans="2:7" x14ac:dyDescent="0.3">
      <c r="B3242" s="1">
        <v>-499.3075</v>
      </c>
      <c r="C3242" s="1">
        <v>-569.83680000000004</v>
      </c>
      <c r="D3242" s="1">
        <v>-626.5992</v>
      </c>
      <c r="E3242" s="1">
        <v>-604.98199999999997</v>
      </c>
      <c r="F3242" s="1">
        <v>-607.60919999999999</v>
      </c>
      <c r="G3242" s="1">
        <v>-526.17259999999999</v>
      </c>
    </row>
    <row r="3243" spans="2:7" x14ac:dyDescent="0.3">
      <c r="B3243" s="1">
        <v>-493.16250000000002</v>
      </c>
      <c r="C3243" s="1">
        <v>-551.00940000000003</v>
      </c>
      <c r="D3243" s="1">
        <v>-620.57330000000002</v>
      </c>
      <c r="E3243" s="1">
        <v>-587.71469999999999</v>
      </c>
      <c r="F3243" s="1">
        <v>-636.12710000000004</v>
      </c>
      <c r="G3243" s="1">
        <v>-502.06270000000001</v>
      </c>
    </row>
    <row r="3244" spans="2:7" x14ac:dyDescent="0.3">
      <c r="B3244" s="1">
        <v>-486.73989999999998</v>
      </c>
      <c r="C3244" s="1">
        <v>-538.69410000000005</v>
      </c>
      <c r="D3244" s="1">
        <v>-640.28440000000001</v>
      </c>
      <c r="E3244" s="1">
        <v>-580.95730000000003</v>
      </c>
      <c r="F3244" s="1">
        <v>-636.85080000000005</v>
      </c>
      <c r="G3244" s="1">
        <v>-520.89480000000003</v>
      </c>
    </row>
    <row r="3245" spans="2:7" x14ac:dyDescent="0.3">
      <c r="B3245" s="1">
        <v>-502.9853</v>
      </c>
      <c r="C3245" s="1">
        <v>-534.92960000000005</v>
      </c>
      <c r="D3245" s="1">
        <v>-633.7681</v>
      </c>
      <c r="E3245" s="1">
        <v>-577.47299999999996</v>
      </c>
      <c r="F3245" s="1">
        <v>-634.94510000000002</v>
      </c>
      <c r="G3245" s="1">
        <v>-483.75049999999999</v>
      </c>
    </row>
    <row r="3246" spans="2:7" x14ac:dyDescent="0.3">
      <c r="B3246" s="1">
        <v>-500.31869999999998</v>
      </c>
      <c r="C3246" s="1">
        <v>-563.79200000000003</v>
      </c>
      <c r="D3246" s="1">
        <v>-618.77719999999999</v>
      </c>
      <c r="E3246" s="1">
        <v>-573.73</v>
      </c>
      <c r="F3246" s="1">
        <v>-644.24390000000005</v>
      </c>
      <c r="G3246" s="1">
        <v>-479.83699999999999</v>
      </c>
    </row>
    <row r="3247" spans="2:7" x14ac:dyDescent="0.3">
      <c r="B3247" s="1">
        <v>-483.70069999999998</v>
      </c>
      <c r="C3247" s="1">
        <v>-541.48090000000002</v>
      </c>
      <c r="D3247" s="1">
        <v>-625.24009999999998</v>
      </c>
      <c r="E3247" s="1">
        <v>-603.02260000000001</v>
      </c>
      <c r="F3247" s="1">
        <v>-620.14750000000004</v>
      </c>
      <c r="G3247" s="1">
        <v>-483.61959999999999</v>
      </c>
    </row>
    <row r="3248" spans="2:7" x14ac:dyDescent="0.3">
      <c r="B3248" s="1">
        <v>-485.89479999999998</v>
      </c>
      <c r="C3248" s="1">
        <v>-534.428</v>
      </c>
      <c r="D3248" s="1">
        <v>-641.81870000000004</v>
      </c>
      <c r="E3248" s="1">
        <v>-618.03110000000004</v>
      </c>
      <c r="F3248" s="1">
        <v>-633.59889999999996</v>
      </c>
      <c r="G3248" s="1">
        <v>-504.96530000000001</v>
      </c>
    </row>
    <row r="3249" spans="2:7" x14ac:dyDescent="0.3">
      <c r="B3249" s="1">
        <v>-494.64789999999999</v>
      </c>
      <c r="C3249" s="1">
        <v>-543.78869999999995</v>
      </c>
      <c r="D3249" s="1">
        <v>-640.39639999999997</v>
      </c>
      <c r="E3249" s="1">
        <v>-599.99940000000004</v>
      </c>
      <c r="F3249" s="1">
        <v>-595.41629999999998</v>
      </c>
      <c r="G3249" s="1">
        <v>-505.62290000000002</v>
      </c>
    </row>
    <row r="3250" spans="2:7" x14ac:dyDescent="0.3">
      <c r="B3250" s="1">
        <v>-503.68529999999998</v>
      </c>
      <c r="C3250" s="1">
        <v>-531.87990000000002</v>
      </c>
      <c r="D3250" s="1">
        <v>-630.61710000000005</v>
      </c>
      <c r="E3250" s="1">
        <v>-605.7056</v>
      </c>
      <c r="F3250" s="1">
        <v>-609.51760000000002</v>
      </c>
      <c r="G3250" s="1">
        <v>-501.50819999999999</v>
      </c>
    </row>
    <row r="3251" spans="2:7" x14ac:dyDescent="0.3">
      <c r="B3251" s="1">
        <v>-497.52350000000001</v>
      </c>
      <c r="C3251" s="1">
        <v>-563.09569999999997</v>
      </c>
      <c r="D3251" s="1">
        <v>-620.95719999999994</v>
      </c>
      <c r="E3251" s="1">
        <v>-590.19029999999998</v>
      </c>
      <c r="F3251" s="1">
        <v>-608.48979999999995</v>
      </c>
      <c r="G3251" s="1">
        <v>-475.54790000000003</v>
      </c>
    </row>
    <row r="3252" spans="2:7" x14ac:dyDescent="0.3">
      <c r="B3252" s="1">
        <v>-476.08280000000002</v>
      </c>
      <c r="C3252" s="1">
        <v>-568.41319999999996</v>
      </c>
      <c r="D3252" s="1">
        <v>-631.05840000000001</v>
      </c>
      <c r="E3252" s="1">
        <v>-590.91949999999997</v>
      </c>
      <c r="F3252" s="1">
        <v>-635.69920000000002</v>
      </c>
      <c r="G3252" s="1">
        <v>-475.51929999999999</v>
      </c>
    </row>
    <row r="3253" spans="2:7" x14ac:dyDescent="0.3">
      <c r="B3253" s="1">
        <v>-489.46870000000001</v>
      </c>
      <c r="C3253" s="1">
        <v>-551.37969999999996</v>
      </c>
      <c r="D3253" s="1">
        <v>-625.95460000000003</v>
      </c>
      <c r="E3253" s="1">
        <v>-608.15980000000002</v>
      </c>
      <c r="F3253" s="1">
        <v>-634.40899999999999</v>
      </c>
      <c r="G3253" s="1">
        <v>-492.63440000000003</v>
      </c>
    </row>
    <row r="3254" spans="2:7" x14ac:dyDescent="0.3">
      <c r="B3254" s="1">
        <v>-474.95010000000002</v>
      </c>
      <c r="C3254" s="1">
        <v>-547.25170000000003</v>
      </c>
      <c r="D3254" s="1">
        <v>-644.56740000000002</v>
      </c>
      <c r="E3254" s="1">
        <v>-579.55939999999998</v>
      </c>
      <c r="F3254" s="1">
        <v>-627.78719999999998</v>
      </c>
      <c r="G3254" s="1">
        <v>-474.51530000000002</v>
      </c>
    </row>
    <row r="3255" spans="2:7" x14ac:dyDescent="0.3">
      <c r="B3255" s="1">
        <v>-465.79559999999998</v>
      </c>
      <c r="C3255" s="1">
        <v>-553.63940000000002</v>
      </c>
      <c r="D3255" s="1">
        <v>-629.62400000000002</v>
      </c>
      <c r="E3255" s="1">
        <v>-595.40039999999999</v>
      </c>
      <c r="F3255" s="1">
        <v>-649.42909999999995</v>
      </c>
      <c r="G3255" s="1">
        <v>-513.21519999999998</v>
      </c>
    </row>
    <row r="3256" spans="2:7" x14ac:dyDescent="0.3">
      <c r="B3256" s="1">
        <v>-467.3159</v>
      </c>
      <c r="C3256" s="1">
        <v>-554.78359999999998</v>
      </c>
      <c r="D3256" s="1">
        <v>-638.45899999999995</v>
      </c>
      <c r="E3256" s="1">
        <v>-581.95489999999995</v>
      </c>
      <c r="F3256" s="1">
        <v>-641.44780000000003</v>
      </c>
      <c r="G3256" s="1">
        <v>-506.94369999999998</v>
      </c>
    </row>
    <row r="3257" spans="2:7" x14ac:dyDescent="0.3">
      <c r="B3257" s="1">
        <v>-485.12200000000001</v>
      </c>
      <c r="C3257" s="1">
        <v>-551.50440000000003</v>
      </c>
      <c r="D3257" s="1">
        <v>-652.2826</v>
      </c>
      <c r="E3257" s="1">
        <v>-601.97839999999997</v>
      </c>
      <c r="F3257" s="1">
        <v>-623.55539999999996</v>
      </c>
      <c r="G3257" s="1">
        <v>-509.02609999999999</v>
      </c>
    </row>
    <row r="3258" spans="2:7" x14ac:dyDescent="0.3">
      <c r="B3258" s="1">
        <v>-478.49619999999999</v>
      </c>
      <c r="C3258" s="1">
        <v>-573.80160000000001</v>
      </c>
      <c r="D3258" s="1">
        <v>-626.55880000000002</v>
      </c>
      <c r="E3258" s="1">
        <v>-591.46500000000003</v>
      </c>
      <c r="F3258" s="1">
        <v>-641.0557</v>
      </c>
      <c r="G3258" s="1">
        <v>-524.39750000000004</v>
      </c>
    </row>
    <row r="3259" spans="2:7" x14ac:dyDescent="0.3">
      <c r="B3259" s="1">
        <v>-470.99709999999999</v>
      </c>
      <c r="C3259" s="1">
        <v>-561.90959999999995</v>
      </c>
      <c r="D3259" s="1">
        <v>-642.81920000000002</v>
      </c>
      <c r="E3259" s="1">
        <v>-602.96389999999997</v>
      </c>
      <c r="F3259" s="1">
        <v>-633.83330000000001</v>
      </c>
      <c r="G3259" s="1">
        <v>-489.87569999999999</v>
      </c>
    </row>
    <row r="3260" spans="2:7" x14ac:dyDescent="0.3">
      <c r="B3260" s="1">
        <v>-467.89769999999999</v>
      </c>
      <c r="C3260" s="1">
        <v>-563.24069999999995</v>
      </c>
      <c r="D3260" s="1">
        <v>-620.67200000000003</v>
      </c>
      <c r="E3260" s="1">
        <v>-590.80439999999999</v>
      </c>
      <c r="F3260" s="1">
        <v>-615.09079999999994</v>
      </c>
      <c r="G3260" s="1">
        <v>-478.86219999999997</v>
      </c>
    </row>
    <row r="3261" spans="2:7" x14ac:dyDescent="0.3">
      <c r="B3261" s="1">
        <v>-470.19940000000003</v>
      </c>
      <c r="C3261" s="1">
        <v>-591.00189999999998</v>
      </c>
      <c r="D3261" s="1">
        <v>-612.17139999999995</v>
      </c>
      <c r="E3261" s="1">
        <v>-591.50229999999999</v>
      </c>
      <c r="F3261" s="1">
        <v>-632.03989999999999</v>
      </c>
      <c r="G3261" s="1">
        <v>-502.86009999999999</v>
      </c>
    </row>
    <row r="3262" spans="2:7" x14ac:dyDescent="0.3">
      <c r="B3262" s="1">
        <v>-454.68990000000002</v>
      </c>
      <c r="C3262" s="1">
        <v>-556.85569999999996</v>
      </c>
      <c r="D3262" s="1">
        <v>-625.4452</v>
      </c>
      <c r="E3262" s="1">
        <v>-592.33690000000001</v>
      </c>
      <c r="F3262" s="1">
        <v>-633.3886</v>
      </c>
      <c r="G3262" s="1">
        <v>-489.17329999999998</v>
      </c>
    </row>
    <row r="3263" spans="2:7" x14ac:dyDescent="0.3">
      <c r="B3263" s="1">
        <v>-473.03050000000002</v>
      </c>
      <c r="C3263" s="1">
        <v>-558.01110000000006</v>
      </c>
      <c r="D3263" s="1">
        <v>-645.24710000000005</v>
      </c>
      <c r="E3263" s="1">
        <v>-596.89459999999997</v>
      </c>
      <c r="F3263" s="1">
        <v>-619.96579999999994</v>
      </c>
      <c r="G3263" s="1">
        <v>-481.17200000000003</v>
      </c>
    </row>
    <row r="3264" spans="2:7" x14ac:dyDescent="0.3">
      <c r="B3264" s="1">
        <v>-474.90820000000002</v>
      </c>
      <c r="C3264" s="1">
        <v>-568.56920000000002</v>
      </c>
      <c r="D3264" s="1">
        <v>-622.70159999999998</v>
      </c>
      <c r="E3264" s="1">
        <v>-591.25909999999999</v>
      </c>
      <c r="F3264" s="1">
        <v>-599.03560000000004</v>
      </c>
      <c r="G3264" s="1">
        <v>-485.56330000000003</v>
      </c>
    </row>
    <row r="3265" spans="2:7" x14ac:dyDescent="0.3">
      <c r="B3265" s="1">
        <v>-496.3356</v>
      </c>
      <c r="C3265" s="1">
        <v>-546.87339999999995</v>
      </c>
      <c r="D3265" s="1">
        <v>-604.76289999999995</v>
      </c>
      <c r="E3265" s="1">
        <v>-562.30139999999994</v>
      </c>
      <c r="F3265" s="1">
        <v>-614.59939999999995</v>
      </c>
      <c r="G3265" s="1">
        <v>-503.12270000000001</v>
      </c>
    </row>
    <row r="3266" spans="2:7" x14ac:dyDescent="0.3">
      <c r="B3266" s="1">
        <v>-481.97919999999999</v>
      </c>
      <c r="C3266" s="1">
        <v>-541.57090000000005</v>
      </c>
      <c r="D3266" s="1">
        <v>-603.18870000000004</v>
      </c>
      <c r="E3266" s="1">
        <v>-576.64949999999999</v>
      </c>
      <c r="F3266" s="1">
        <v>-595.15959999999995</v>
      </c>
      <c r="G3266" s="1">
        <v>-481.44819999999999</v>
      </c>
    </row>
    <row r="3267" spans="2:7" x14ac:dyDescent="0.3">
      <c r="B3267" s="1">
        <v>-485.53480000000002</v>
      </c>
      <c r="C3267" s="1">
        <v>-534.92639999999994</v>
      </c>
      <c r="D3267" s="1">
        <v>-618.21140000000003</v>
      </c>
      <c r="E3267" s="1">
        <v>-565.06830000000002</v>
      </c>
      <c r="F3267" s="1">
        <v>-609.16600000000005</v>
      </c>
      <c r="G3267" s="1">
        <v>-502.67110000000002</v>
      </c>
    </row>
    <row r="3268" spans="2:7" x14ac:dyDescent="0.3">
      <c r="B3268" s="1">
        <v>-493.74889999999999</v>
      </c>
      <c r="C3268" s="1">
        <v>-544.91060000000004</v>
      </c>
      <c r="D3268" s="1">
        <v>-636.29510000000005</v>
      </c>
      <c r="E3268" s="1">
        <v>-558.7835</v>
      </c>
      <c r="F3268" s="1">
        <v>-608.23770000000002</v>
      </c>
      <c r="G3268" s="1">
        <v>-462.93239999999997</v>
      </c>
    </row>
    <row r="3269" spans="2:7" x14ac:dyDescent="0.3">
      <c r="B3269" s="1">
        <v>-504.62650000000002</v>
      </c>
      <c r="C3269" s="1">
        <v>-556.07910000000004</v>
      </c>
      <c r="D3269" s="1">
        <v>-629.16989999999998</v>
      </c>
      <c r="E3269" s="1">
        <v>-590.86739999999998</v>
      </c>
      <c r="F3269" s="1">
        <v>-634.64260000000002</v>
      </c>
      <c r="G3269" s="1">
        <v>-477.33269999999999</v>
      </c>
    </row>
    <row r="3270" spans="2:7" x14ac:dyDescent="0.3">
      <c r="B3270" s="1">
        <v>-470.81330000000003</v>
      </c>
      <c r="C3270" s="1">
        <v>-563.89200000000005</v>
      </c>
      <c r="D3270" s="1">
        <v>-640.41470000000004</v>
      </c>
      <c r="E3270" s="1">
        <v>-571.60469999999998</v>
      </c>
      <c r="F3270" s="1">
        <v>-604.01289999999995</v>
      </c>
      <c r="G3270" s="1">
        <v>-491.48750000000001</v>
      </c>
    </row>
    <row r="3271" spans="2:7" x14ac:dyDescent="0.3">
      <c r="B3271" s="1">
        <v>-494.3519</v>
      </c>
      <c r="C3271" s="1">
        <v>-550.2681</v>
      </c>
      <c r="D3271" s="1">
        <v>-615.53129999999999</v>
      </c>
      <c r="E3271" s="1">
        <v>-591.9742</v>
      </c>
      <c r="F3271" s="1">
        <v>-620.64580000000001</v>
      </c>
      <c r="G3271" s="1">
        <v>-493.2749</v>
      </c>
    </row>
    <row r="3272" spans="2:7" x14ac:dyDescent="0.3">
      <c r="B3272" s="1">
        <v>-470.52870000000001</v>
      </c>
      <c r="C3272" s="1">
        <v>-571.59249999999997</v>
      </c>
      <c r="D3272" s="1">
        <v>-621.55820000000006</v>
      </c>
      <c r="E3272" s="1">
        <v>-612.20399999999995</v>
      </c>
      <c r="F3272" s="1">
        <v>-618.54690000000005</v>
      </c>
      <c r="G3272" s="1">
        <v>-473.59440000000001</v>
      </c>
    </row>
    <row r="3273" spans="2:7" x14ac:dyDescent="0.3">
      <c r="B3273" s="1">
        <v>-488.50790000000001</v>
      </c>
      <c r="C3273" s="1">
        <v>-545.21640000000002</v>
      </c>
      <c r="D3273" s="1">
        <v>-633.71100000000001</v>
      </c>
      <c r="E3273" s="1">
        <v>-606.35400000000004</v>
      </c>
      <c r="F3273" s="1">
        <v>-629.75540000000001</v>
      </c>
      <c r="G3273" s="1">
        <v>-467.9348</v>
      </c>
    </row>
    <row r="3274" spans="2:7" x14ac:dyDescent="0.3">
      <c r="B3274" s="1">
        <v>-488.27109999999999</v>
      </c>
      <c r="C3274" s="1">
        <v>-558.38139999999999</v>
      </c>
      <c r="D3274" s="1">
        <v>-605.17840000000001</v>
      </c>
      <c r="E3274" s="1">
        <v>-587.89800000000002</v>
      </c>
      <c r="F3274" s="1">
        <v>-625.51549999999997</v>
      </c>
      <c r="G3274" s="1">
        <v>-444.91419999999999</v>
      </c>
    </row>
    <row r="3275" spans="2:7" x14ac:dyDescent="0.3">
      <c r="B3275" s="1">
        <v>-460.8544</v>
      </c>
      <c r="C3275" s="1">
        <v>-564.52639999999997</v>
      </c>
      <c r="D3275" s="1">
        <v>-615.52959999999996</v>
      </c>
      <c r="E3275" s="1">
        <v>-602.46460000000002</v>
      </c>
      <c r="F3275" s="1">
        <v>-622.65509999999995</v>
      </c>
      <c r="G3275" s="1">
        <v>-482.13459999999998</v>
      </c>
    </row>
    <row r="3276" spans="2:7" x14ac:dyDescent="0.3">
      <c r="B3276" s="1">
        <v>-471.71080000000001</v>
      </c>
      <c r="C3276" s="1">
        <v>-533.0104</v>
      </c>
      <c r="D3276" s="1">
        <v>-631.73580000000004</v>
      </c>
      <c r="E3276" s="1">
        <v>-610.51649999999995</v>
      </c>
      <c r="F3276" s="1">
        <v>-616.28859999999997</v>
      </c>
      <c r="G3276" s="1">
        <v>-463.82130000000001</v>
      </c>
    </row>
    <row r="3277" spans="2:7" x14ac:dyDescent="0.3">
      <c r="B3277" s="1">
        <v>-468.68990000000002</v>
      </c>
      <c r="C3277" s="1">
        <v>-567.20669999999996</v>
      </c>
      <c r="D3277" s="1">
        <v>-629.83280000000002</v>
      </c>
      <c r="E3277" s="1">
        <v>-603.66669999999999</v>
      </c>
      <c r="F3277" s="1">
        <v>-638.5326</v>
      </c>
      <c r="G3277" s="1">
        <v>-474.33510000000001</v>
      </c>
    </row>
    <row r="3278" spans="2:7" x14ac:dyDescent="0.3">
      <c r="B3278" s="1">
        <v>-483.69869999999997</v>
      </c>
      <c r="C3278" s="1">
        <v>-565.46109999999999</v>
      </c>
      <c r="D3278" s="1">
        <v>-636.35599999999999</v>
      </c>
      <c r="E3278" s="1">
        <v>-607.9479</v>
      </c>
      <c r="F3278" s="1">
        <v>-642.40830000000005</v>
      </c>
      <c r="G3278" s="1">
        <v>-501.75360000000001</v>
      </c>
    </row>
    <row r="3279" spans="2:7" x14ac:dyDescent="0.3">
      <c r="B3279" s="1">
        <v>-451.71370000000002</v>
      </c>
      <c r="C3279" s="1">
        <v>-585.28089999999997</v>
      </c>
      <c r="D3279" s="1">
        <v>-627.2731</v>
      </c>
      <c r="E3279" s="1">
        <v>-601.22799999999995</v>
      </c>
      <c r="F3279" s="1">
        <v>-653.96529999999996</v>
      </c>
      <c r="G3279" s="1">
        <v>-483.45850000000002</v>
      </c>
    </row>
    <row r="3280" spans="2:7" x14ac:dyDescent="0.3">
      <c r="B3280" s="1">
        <v>-439.24509999999998</v>
      </c>
      <c r="C3280" s="1">
        <v>-552.76610000000005</v>
      </c>
      <c r="D3280" s="1">
        <v>-614.58489999999995</v>
      </c>
      <c r="E3280" s="1">
        <v>-650.89179999999999</v>
      </c>
      <c r="F3280" s="1">
        <v>-634.95730000000003</v>
      </c>
      <c r="G3280" s="1">
        <v>-496.98099999999999</v>
      </c>
    </row>
    <row r="3281" spans="2:7" x14ac:dyDescent="0.3">
      <c r="B3281" s="1">
        <v>-492.04570000000001</v>
      </c>
      <c r="C3281" s="1">
        <v>-551.46429999999998</v>
      </c>
      <c r="D3281" s="1">
        <v>-617.14490000000001</v>
      </c>
      <c r="E3281" s="1">
        <v>-592.44539999999995</v>
      </c>
      <c r="F3281" s="1">
        <v>-640.69640000000004</v>
      </c>
      <c r="G3281" s="1">
        <v>-479.9588</v>
      </c>
    </row>
    <row r="3282" spans="2:7" x14ac:dyDescent="0.3">
      <c r="B3282" s="1">
        <v>-462.05270000000002</v>
      </c>
      <c r="C3282" s="1">
        <v>-547.71559999999999</v>
      </c>
      <c r="D3282" s="1">
        <v>-610.86530000000005</v>
      </c>
      <c r="E3282" s="1">
        <v>-621.33360000000005</v>
      </c>
      <c r="F3282" s="1">
        <v>-639.68579999999997</v>
      </c>
      <c r="G3282" s="1">
        <v>-504.21359999999999</v>
      </c>
    </row>
    <row r="3283" spans="2:7" x14ac:dyDescent="0.3">
      <c r="B3283" s="1">
        <v>-456.69170000000003</v>
      </c>
      <c r="C3283" s="1">
        <v>-562.85839999999996</v>
      </c>
      <c r="D3283" s="1">
        <v>-616.92399999999998</v>
      </c>
      <c r="E3283" s="1">
        <v>-633.03319999999997</v>
      </c>
      <c r="F3283" s="1">
        <v>-639.19780000000003</v>
      </c>
      <c r="G3283" s="1">
        <v>-469.9436</v>
      </c>
    </row>
    <row r="3284" spans="2:7" x14ac:dyDescent="0.3">
      <c r="B3284" s="1">
        <v>-456.11419999999998</v>
      </c>
      <c r="C3284" s="1">
        <v>-541.49760000000003</v>
      </c>
      <c r="D3284" s="1">
        <v>-603.71090000000004</v>
      </c>
      <c r="E3284" s="1">
        <v>-630.01530000000002</v>
      </c>
      <c r="F3284" s="1">
        <v>-638.9325</v>
      </c>
      <c r="G3284" s="1">
        <v>-481.56479999999999</v>
      </c>
    </row>
    <row r="3285" spans="2:7" x14ac:dyDescent="0.3">
      <c r="B3285" s="1">
        <v>-458.62240000000003</v>
      </c>
      <c r="C3285" s="1">
        <v>-531.00959999999998</v>
      </c>
      <c r="D3285" s="1">
        <v>-602.42169999999999</v>
      </c>
      <c r="E3285" s="1">
        <v>-648.13199999999995</v>
      </c>
      <c r="F3285" s="1">
        <v>-621.35019999999997</v>
      </c>
      <c r="G3285" s="1">
        <v>-484.09339999999997</v>
      </c>
    </row>
    <row r="3286" spans="2:7" x14ac:dyDescent="0.3">
      <c r="B3286" s="1">
        <v>-460.35079999999999</v>
      </c>
      <c r="C3286" s="1">
        <v>-550.63689999999997</v>
      </c>
      <c r="D3286" s="1">
        <v>-639.65009999999995</v>
      </c>
      <c r="E3286" s="1">
        <v>-604.72789999999998</v>
      </c>
      <c r="F3286" s="1">
        <v>-619.52739999999994</v>
      </c>
      <c r="G3286" s="1">
        <v>-485.2593</v>
      </c>
    </row>
    <row r="3287" spans="2:7" x14ac:dyDescent="0.3">
      <c r="B3287" s="1">
        <v>-463.9674</v>
      </c>
      <c r="C3287" s="1">
        <v>-559.71860000000004</v>
      </c>
      <c r="D3287" s="1">
        <v>-619.54369999999994</v>
      </c>
      <c r="E3287" s="1">
        <v>-620.06700000000001</v>
      </c>
      <c r="F3287" s="1">
        <v>-621.39250000000004</v>
      </c>
      <c r="G3287" s="1">
        <v>-491.52249999999998</v>
      </c>
    </row>
    <row r="3288" spans="2:7" x14ac:dyDescent="0.3">
      <c r="B3288" s="1">
        <v>-473.35899999999998</v>
      </c>
      <c r="C3288" s="1">
        <v>-555.89089999999999</v>
      </c>
      <c r="D3288" s="1">
        <v>-615.63149999999996</v>
      </c>
      <c r="E3288" s="1">
        <v>-635.18600000000004</v>
      </c>
      <c r="F3288" s="1">
        <v>-638.04899999999998</v>
      </c>
      <c r="G3288" s="1">
        <v>-498.9862</v>
      </c>
    </row>
    <row r="3289" spans="2:7" x14ac:dyDescent="0.3">
      <c r="B3289" s="1">
        <v>-470.99939999999998</v>
      </c>
      <c r="C3289" s="1">
        <v>-537.12059999999997</v>
      </c>
      <c r="D3289" s="1">
        <v>-629.92309999999998</v>
      </c>
      <c r="E3289" s="1">
        <v>-629.67200000000003</v>
      </c>
      <c r="F3289" s="1">
        <v>-651.53819999999996</v>
      </c>
      <c r="G3289" s="1">
        <v>-482.95310000000001</v>
      </c>
    </row>
    <row r="3290" spans="2:7" x14ac:dyDescent="0.3">
      <c r="B3290" s="1">
        <v>-440.70080000000002</v>
      </c>
      <c r="C3290" s="1">
        <v>-546.16399999999999</v>
      </c>
      <c r="D3290" s="1">
        <v>-579.49810000000002</v>
      </c>
      <c r="E3290" s="1">
        <v>-594.96820000000002</v>
      </c>
      <c r="F3290" s="1">
        <v>-626.49030000000005</v>
      </c>
      <c r="G3290" s="1">
        <v>-505.7174</v>
      </c>
    </row>
    <row r="3291" spans="2:7" x14ac:dyDescent="0.3">
      <c r="B3291" s="1">
        <v>-477.4015</v>
      </c>
      <c r="C3291" s="1">
        <v>-552.98599999999999</v>
      </c>
      <c r="D3291" s="1">
        <v>-615.2183</v>
      </c>
      <c r="E3291" s="1">
        <v>-633.14869999999996</v>
      </c>
      <c r="F3291" s="1">
        <v>-645.42639999999994</v>
      </c>
      <c r="G3291" s="1">
        <v>-478.2165</v>
      </c>
    </row>
    <row r="3292" spans="2:7" x14ac:dyDescent="0.3">
      <c r="B3292" s="1">
        <v>-474.13369999999998</v>
      </c>
      <c r="C3292" s="1">
        <v>-569.03150000000005</v>
      </c>
      <c r="D3292" s="1">
        <v>-616.3202</v>
      </c>
      <c r="E3292" s="1">
        <v>-601.74929999999995</v>
      </c>
      <c r="F3292" s="1">
        <v>-617.45550000000003</v>
      </c>
      <c r="G3292" s="1">
        <v>-499.69940000000003</v>
      </c>
    </row>
    <row r="3293" spans="2:7" x14ac:dyDescent="0.3">
      <c r="B3293" s="1">
        <v>-481.12650000000002</v>
      </c>
      <c r="C3293" s="1">
        <v>-549.02629999999999</v>
      </c>
      <c r="D3293" s="1">
        <v>-597.65430000000003</v>
      </c>
      <c r="E3293" s="1">
        <v>-645.24270000000001</v>
      </c>
      <c r="F3293" s="1">
        <v>-605.22199999999998</v>
      </c>
      <c r="G3293" s="1">
        <v>-508.4973</v>
      </c>
    </row>
    <row r="3294" spans="2:7" x14ac:dyDescent="0.3">
      <c r="B3294" s="1">
        <v>-463.28910000000002</v>
      </c>
      <c r="C3294" s="1">
        <v>-537.37490000000003</v>
      </c>
      <c r="D3294" s="1">
        <v>-634.23479999999995</v>
      </c>
      <c r="E3294" s="1">
        <v>-589.21389999999997</v>
      </c>
      <c r="F3294" s="1">
        <v>-604.18920000000003</v>
      </c>
      <c r="G3294" s="1">
        <v>-503.84960000000001</v>
      </c>
    </row>
    <row r="3295" spans="2:7" x14ac:dyDescent="0.3">
      <c r="B3295" s="1">
        <v>-463.22730000000001</v>
      </c>
      <c r="C3295" s="1">
        <v>-552.20540000000005</v>
      </c>
      <c r="D3295" s="1">
        <v>-590.1087</v>
      </c>
      <c r="E3295" s="1">
        <v>-630.05529999999999</v>
      </c>
      <c r="F3295" s="1">
        <v>-618.28300000000002</v>
      </c>
      <c r="G3295" s="1">
        <v>-514.02760000000001</v>
      </c>
    </row>
    <row r="3296" spans="2:7" x14ac:dyDescent="0.3">
      <c r="B3296" s="1">
        <v>-478.44040000000001</v>
      </c>
      <c r="C3296" s="1">
        <v>-546.79139999999995</v>
      </c>
      <c r="D3296" s="1">
        <v>-592.82209999999998</v>
      </c>
      <c r="E3296" s="1">
        <v>-615.52009999999996</v>
      </c>
      <c r="F3296" s="1">
        <v>-613.27300000000002</v>
      </c>
      <c r="G3296" s="1">
        <v>-495.67950000000002</v>
      </c>
    </row>
    <row r="3297" spans="2:7" x14ac:dyDescent="0.3">
      <c r="B3297" s="1">
        <v>-461.26639999999998</v>
      </c>
      <c r="C3297" s="1">
        <v>-560.40570000000002</v>
      </c>
      <c r="D3297" s="1">
        <v>-609.69820000000004</v>
      </c>
      <c r="E3297" s="1">
        <v>-631.98839999999996</v>
      </c>
      <c r="F3297" s="1">
        <v>-620.85599999999999</v>
      </c>
      <c r="G3297" s="1">
        <v>-490.03840000000002</v>
      </c>
    </row>
    <row r="3298" spans="2:7" x14ac:dyDescent="0.3">
      <c r="B3298" s="1">
        <v>-472.69139999999999</v>
      </c>
      <c r="C3298" s="1">
        <v>-569.99699999999996</v>
      </c>
      <c r="D3298" s="1">
        <v>-594.78859999999997</v>
      </c>
      <c r="E3298" s="1">
        <v>-629.52539999999999</v>
      </c>
      <c r="F3298" s="1">
        <v>-613.37789999999995</v>
      </c>
      <c r="G3298" s="1">
        <v>-480.24720000000002</v>
      </c>
    </row>
    <row r="3299" spans="2:7" x14ac:dyDescent="0.3">
      <c r="B3299" s="1">
        <v>-488.71559999999999</v>
      </c>
      <c r="C3299" s="1">
        <v>-564.42570000000001</v>
      </c>
      <c r="D3299" s="1">
        <v>-571.72760000000005</v>
      </c>
      <c r="E3299" s="1">
        <v>-596.46180000000004</v>
      </c>
      <c r="F3299" s="1">
        <v>-638.20399999999995</v>
      </c>
      <c r="G3299" s="1">
        <v>-477.7192</v>
      </c>
    </row>
    <row r="3300" spans="2:7" x14ac:dyDescent="0.3">
      <c r="B3300" s="1">
        <v>-466.44200000000001</v>
      </c>
      <c r="C3300" s="1">
        <v>-572.61569999999995</v>
      </c>
      <c r="D3300" s="1">
        <v>-606.22749999999996</v>
      </c>
      <c r="E3300" s="1">
        <v>-618.93039999999996</v>
      </c>
      <c r="F3300" s="1">
        <v>-605.74599999999998</v>
      </c>
      <c r="G3300" s="1">
        <v>-495.29419999999999</v>
      </c>
    </row>
    <row r="3301" spans="2:7" x14ac:dyDescent="0.3">
      <c r="B3301" s="1">
        <v>-444.96170000000001</v>
      </c>
      <c r="C3301" s="1">
        <v>-537.09550000000002</v>
      </c>
      <c r="D3301" s="1">
        <v>-563.29999999999995</v>
      </c>
      <c r="E3301" s="1">
        <v>-604.56700000000001</v>
      </c>
      <c r="F3301" s="1">
        <v>-621.59870000000001</v>
      </c>
      <c r="G3301" s="1">
        <v>-500.4735</v>
      </c>
    </row>
    <row r="3302" spans="2:7" x14ac:dyDescent="0.3">
      <c r="B3302" s="1">
        <v>-455.08280000000002</v>
      </c>
      <c r="C3302" s="1">
        <v>-548.41369999999995</v>
      </c>
      <c r="D3302" s="1">
        <v>-610.44079999999997</v>
      </c>
      <c r="E3302" s="1">
        <v>-605.09109999999998</v>
      </c>
      <c r="F3302" s="1">
        <v>-621.06690000000003</v>
      </c>
      <c r="G3302" s="1">
        <v>-518.89530000000002</v>
      </c>
    </row>
    <row r="3303" spans="2:7" x14ac:dyDescent="0.3">
      <c r="B3303" s="1">
        <v>-451.08679999999998</v>
      </c>
      <c r="C3303" s="1">
        <v>-525.38599999999997</v>
      </c>
      <c r="D3303" s="1">
        <v>-614.52530000000002</v>
      </c>
      <c r="E3303" s="1">
        <v>-618.7029</v>
      </c>
      <c r="F3303" s="1">
        <v>-629.30219999999997</v>
      </c>
      <c r="G3303" s="1">
        <v>-522.68430000000001</v>
      </c>
    </row>
    <row r="3304" spans="2:7" x14ac:dyDescent="0.3">
      <c r="B3304" s="1">
        <v>-478.6651</v>
      </c>
      <c r="C3304" s="1">
        <v>-564.85260000000005</v>
      </c>
      <c r="D3304" s="1">
        <v>-599.50210000000004</v>
      </c>
      <c r="E3304" s="1">
        <v>-594.69550000000004</v>
      </c>
      <c r="F3304" s="1">
        <v>-634.1164</v>
      </c>
      <c r="G3304" s="1">
        <v>-509.5367</v>
      </c>
    </row>
    <row r="3305" spans="2:7" x14ac:dyDescent="0.3">
      <c r="B3305" s="1">
        <v>-489.29309999999998</v>
      </c>
      <c r="C3305" s="1">
        <v>-528.61019999999996</v>
      </c>
      <c r="D3305" s="1">
        <v>-568.55989999999997</v>
      </c>
      <c r="E3305" s="1">
        <v>-610.23140000000001</v>
      </c>
      <c r="F3305" s="1">
        <v>-636.80160000000001</v>
      </c>
      <c r="G3305" s="1">
        <v>-493.43920000000003</v>
      </c>
    </row>
    <row r="3306" spans="2:7" x14ac:dyDescent="0.3">
      <c r="B3306" s="1">
        <v>-472.52319999999997</v>
      </c>
      <c r="C3306" s="1">
        <v>-545.66669999999999</v>
      </c>
      <c r="D3306" s="1">
        <v>-575.73469999999998</v>
      </c>
      <c r="E3306" s="1">
        <v>-611.48810000000003</v>
      </c>
      <c r="F3306" s="1">
        <v>-631.14369999999997</v>
      </c>
      <c r="G3306" s="1">
        <v>-490.13490000000002</v>
      </c>
    </row>
    <row r="3307" spans="2:7" x14ac:dyDescent="0.3">
      <c r="B3307" s="1">
        <v>-472.7903</v>
      </c>
      <c r="C3307" s="1">
        <v>-541.33510000000001</v>
      </c>
      <c r="D3307" s="1">
        <v>-588.71749999999997</v>
      </c>
      <c r="E3307" s="1">
        <v>-616.55849999999998</v>
      </c>
      <c r="F3307" s="1">
        <v>-628.83600000000001</v>
      </c>
      <c r="G3307" s="1">
        <v>-475.96949999999998</v>
      </c>
    </row>
    <row r="3308" spans="2:7" x14ac:dyDescent="0.3">
      <c r="B3308" s="1">
        <v>-475.08870000000002</v>
      </c>
      <c r="C3308" s="1">
        <v>-531.2894</v>
      </c>
      <c r="D3308" s="1">
        <v>-618.43280000000004</v>
      </c>
      <c r="E3308" s="1">
        <v>-641.1277</v>
      </c>
      <c r="F3308" s="1">
        <v>-638.34360000000004</v>
      </c>
      <c r="G3308" s="1">
        <v>-483.83749999999998</v>
      </c>
    </row>
    <row r="3309" spans="2:7" x14ac:dyDescent="0.3">
      <c r="B3309" s="1">
        <v>-488.15179999999998</v>
      </c>
      <c r="C3309" s="1">
        <v>-541.16110000000003</v>
      </c>
      <c r="D3309" s="1">
        <v>-608.66539999999998</v>
      </c>
      <c r="E3309" s="1">
        <v>-623.72619999999995</v>
      </c>
      <c r="F3309" s="1">
        <v>-632.02739999999994</v>
      </c>
      <c r="G3309" s="1">
        <v>-478.85109999999997</v>
      </c>
    </row>
    <row r="3310" spans="2:7" x14ac:dyDescent="0.3">
      <c r="B3310" s="1">
        <v>-487.25599999999997</v>
      </c>
      <c r="C3310" s="1">
        <v>-521.4864</v>
      </c>
      <c r="D3310" s="1">
        <v>-620.06650000000002</v>
      </c>
      <c r="E3310" s="1">
        <v>-623.23530000000005</v>
      </c>
      <c r="F3310" s="1">
        <v>-621.07960000000003</v>
      </c>
      <c r="G3310" s="1">
        <v>-484.10750000000002</v>
      </c>
    </row>
    <row r="3311" spans="2:7" x14ac:dyDescent="0.3">
      <c r="B3311" s="1">
        <v>-465.48270000000002</v>
      </c>
      <c r="C3311" s="1">
        <v>-529.7106</v>
      </c>
      <c r="D3311" s="1">
        <v>-604.00360000000001</v>
      </c>
      <c r="E3311" s="1">
        <v>-624.24879999999996</v>
      </c>
      <c r="F3311" s="1">
        <v>-631.48019999999997</v>
      </c>
      <c r="G3311" s="1">
        <v>-486.82420000000002</v>
      </c>
    </row>
    <row r="3312" spans="2:7" x14ac:dyDescent="0.3">
      <c r="B3312" s="1">
        <v>-445.14699999999999</v>
      </c>
      <c r="C3312" s="1">
        <v>-534.73779999999999</v>
      </c>
      <c r="D3312" s="1">
        <v>-626.87570000000005</v>
      </c>
      <c r="E3312" s="1">
        <v>-612.45839999999998</v>
      </c>
      <c r="F3312" s="1">
        <v>-613.80280000000005</v>
      </c>
      <c r="G3312" s="1">
        <v>-492.3186</v>
      </c>
    </row>
    <row r="3313" spans="2:7" x14ac:dyDescent="0.3">
      <c r="B3313" s="1">
        <v>-449.26299999999998</v>
      </c>
      <c r="C3313" s="1">
        <v>-530.76210000000003</v>
      </c>
      <c r="D3313" s="1">
        <v>-604.63400000000001</v>
      </c>
      <c r="E3313" s="1">
        <v>-612.08460000000002</v>
      </c>
      <c r="F3313" s="1">
        <v>-609.41300000000001</v>
      </c>
      <c r="G3313" s="1">
        <v>-486.16840000000002</v>
      </c>
    </row>
    <row r="3314" spans="2:7" x14ac:dyDescent="0.3">
      <c r="B3314" s="1">
        <v>-457.52280000000002</v>
      </c>
      <c r="C3314" s="1">
        <v>-525.98559999999998</v>
      </c>
      <c r="D3314" s="1">
        <v>-627.71489999999994</v>
      </c>
      <c r="E3314" s="1">
        <v>-622.54459999999995</v>
      </c>
      <c r="F3314" s="1">
        <v>-633.07460000000003</v>
      </c>
      <c r="G3314" s="1">
        <v>-478.42399999999998</v>
      </c>
    </row>
    <row r="3315" spans="2:7" x14ac:dyDescent="0.3">
      <c r="B3315" s="1">
        <v>-468.87259999999998</v>
      </c>
      <c r="C3315" s="1">
        <v>-531.11699999999996</v>
      </c>
      <c r="D3315" s="1">
        <v>-631.59860000000003</v>
      </c>
      <c r="E3315" s="1">
        <v>-611.96320000000003</v>
      </c>
      <c r="F3315" s="1">
        <v>-602.29300000000001</v>
      </c>
      <c r="G3315" s="1">
        <v>-475.3877</v>
      </c>
    </row>
    <row r="3316" spans="2:7" x14ac:dyDescent="0.3">
      <c r="B3316" s="1">
        <v>-481.77050000000003</v>
      </c>
      <c r="C3316" s="1">
        <v>-530.56349999999998</v>
      </c>
      <c r="D3316" s="1">
        <v>-631.20510000000002</v>
      </c>
      <c r="E3316" s="1">
        <v>-596.26520000000005</v>
      </c>
      <c r="F3316" s="1">
        <v>-622.45159999999998</v>
      </c>
      <c r="G3316" s="1">
        <v>-474.31119999999999</v>
      </c>
    </row>
    <row r="3317" spans="2:7" x14ac:dyDescent="0.3">
      <c r="B3317" s="1">
        <v>-475.93400000000003</v>
      </c>
      <c r="C3317" s="1">
        <v>-529.94690000000003</v>
      </c>
      <c r="D3317" s="1">
        <v>-615.65830000000005</v>
      </c>
      <c r="E3317" s="1">
        <v>-610.7636</v>
      </c>
      <c r="F3317" s="1">
        <v>-637.10320000000002</v>
      </c>
      <c r="G3317" s="1">
        <v>-494.66329999999999</v>
      </c>
    </row>
    <row r="3318" spans="2:7" x14ac:dyDescent="0.3">
      <c r="B3318" s="1">
        <v>-470.40359999999998</v>
      </c>
      <c r="C3318" s="1">
        <v>-513.68169999999998</v>
      </c>
      <c r="D3318" s="1">
        <v>-628.43520000000001</v>
      </c>
      <c r="E3318" s="1">
        <v>-607.28980000000001</v>
      </c>
      <c r="F3318" s="1">
        <v>-595.16200000000003</v>
      </c>
      <c r="G3318" s="1">
        <v>-447.0204</v>
      </c>
    </row>
    <row r="3319" spans="2:7" x14ac:dyDescent="0.3">
      <c r="B3319" s="1">
        <v>-445.65609999999998</v>
      </c>
      <c r="C3319" s="1">
        <v>-533.36149999999998</v>
      </c>
      <c r="D3319" s="1">
        <v>-617.17079999999999</v>
      </c>
      <c r="E3319" s="1">
        <v>-617.30499999999995</v>
      </c>
      <c r="F3319" s="1">
        <v>-605.94759999999997</v>
      </c>
      <c r="G3319" s="1">
        <v>-480.8458</v>
      </c>
    </row>
    <row r="3320" spans="2:7" x14ac:dyDescent="0.3">
      <c r="B3320" s="1">
        <v>-444.2518</v>
      </c>
      <c r="C3320" s="1">
        <v>-526.6925</v>
      </c>
      <c r="D3320" s="1">
        <v>-616.4597</v>
      </c>
      <c r="E3320" s="1">
        <v>-619.78869999999995</v>
      </c>
      <c r="F3320" s="1">
        <v>-607.62149999999997</v>
      </c>
      <c r="G3320" s="1">
        <v>-483.00510000000003</v>
      </c>
    </row>
    <row r="3321" spans="2:7" x14ac:dyDescent="0.3">
      <c r="B3321" s="1">
        <v>-454.37520000000001</v>
      </c>
      <c r="C3321" s="1">
        <v>-526.95450000000005</v>
      </c>
      <c r="D3321" s="1">
        <v>-598.13549999999998</v>
      </c>
      <c r="E3321" s="1">
        <v>-638.06809999999996</v>
      </c>
      <c r="F3321" s="1">
        <v>-609.33119999999997</v>
      </c>
      <c r="G3321" s="1">
        <v>-484.23750000000001</v>
      </c>
    </row>
    <row r="3322" spans="2:7" x14ac:dyDescent="0.3">
      <c r="B3322" s="1">
        <v>-456.1277</v>
      </c>
      <c r="C3322" s="1">
        <v>-508.37290000000002</v>
      </c>
      <c r="D3322" s="1">
        <v>-603.16750000000002</v>
      </c>
      <c r="E3322" s="1">
        <v>-629.52959999999996</v>
      </c>
      <c r="F3322" s="1">
        <v>-591.81029999999998</v>
      </c>
      <c r="G3322" s="1">
        <v>-477.51240000000001</v>
      </c>
    </row>
    <row r="3323" spans="2:7" x14ac:dyDescent="0.3">
      <c r="B3323" s="1">
        <v>-461.8057</v>
      </c>
      <c r="C3323" s="1">
        <v>-538.8732</v>
      </c>
      <c r="D3323" s="1">
        <v>-599.88810000000001</v>
      </c>
      <c r="E3323" s="1">
        <v>-638.40300000000002</v>
      </c>
      <c r="F3323" s="1">
        <v>-616.88760000000002</v>
      </c>
      <c r="G3323" s="1">
        <v>-469.23739999999998</v>
      </c>
    </row>
    <row r="3324" spans="2:7" x14ac:dyDescent="0.3">
      <c r="B3324" s="1">
        <v>-473.75009999999997</v>
      </c>
      <c r="C3324" s="1">
        <v>-547.58540000000005</v>
      </c>
      <c r="D3324" s="1">
        <v>-582.44799999999998</v>
      </c>
      <c r="E3324" s="1">
        <v>-612.12170000000003</v>
      </c>
      <c r="F3324" s="1">
        <v>-613.72199999999998</v>
      </c>
      <c r="G3324" s="1">
        <v>-480.55799999999999</v>
      </c>
    </row>
    <row r="3325" spans="2:7" x14ac:dyDescent="0.3">
      <c r="B3325" s="1">
        <v>-475.70479999999998</v>
      </c>
      <c r="C3325" s="1">
        <v>-551.91390000000001</v>
      </c>
      <c r="D3325" s="1">
        <v>-588.14620000000002</v>
      </c>
      <c r="E3325" s="1">
        <v>-634.4547</v>
      </c>
      <c r="F3325" s="1">
        <v>-625.6943</v>
      </c>
      <c r="G3325" s="1">
        <v>-491.15940000000001</v>
      </c>
    </row>
    <row r="3326" spans="2:7" x14ac:dyDescent="0.3">
      <c r="B3326" s="1">
        <v>-456.74939999999998</v>
      </c>
      <c r="C3326" s="1">
        <v>-530.98919999999998</v>
      </c>
      <c r="D3326" s="1">
        <v>-599.09540000000004</v>
      </c>
      <c r="E3326" s="1">
        <v>-606.27189999999996</v>
      </c>
      <c r="F3326" s="1">
        <v>-638.06380000000001</v>
      </c>
      <c r="G3326" s="1">
        <v>-486.13350000000003</v>
      </c>
    </row>
    <row r="3327" spans="2:7" x14ac:dyDescent="0.3">
      <c r="B3327" s="1">
        <v>-464.12810000000002</v>
      </c>
      <c r="C3327" s="1">
        <v>-552.90639999999996</v>
      </c>
      <c r="D3327" s="1">
        <v>-603.60170000000005</v>
      </c>
      <c r="E3327" s="1">
        <v>-609.43550000000005</v>
      </c>
      <c r="F3327" s="1">
        <v>-616.10320000000002</v>
      </c>
      <c r="G3327" s="1">
        <v>-473.35300000000001</v>
      </c>
    </row>
    <row r="3328" spans="2:7" x14ac:dyDescent="0.3">
      <c r="B3328" s="1">
        <v>-494.81200000000001</v>
      </c>
      <c r="C3328" s="1">
        <v>-522.52369999999996</v>
      </c>
      <c r="D3328" s="1">
        <v>-625.85360000000003</v>
      </c>
      <c r="E3328" s="1">
        <v>-631.46960000000001</v>
      </c>
      <c r="F3328" s="1">
        <v>-611.91480000000001</v>
      </c>
      <c r="G3328" s="1">
        <v>-468.91030000000001</v>
      </c>
    </row>
    <row r="3329" spans="2:7" x14ac:dyDescent="0.3">
      <c r="B3329" s="1">
        <v>-467.4556</v>
      </c>
      <c r="C3329" s="1">
        <v>-529.81269999999995</v>
      </c>
      <c r="D3329" s="1">
        <v>-594.38980000000004</v>
      </c>
      <c r="E3329" s="1">
        <v>-604.73850000000004</v>
      </c>
      <c r="F3329" s="1">
        <v>-628.84670000000006</v>
      </c>
      <c r="G3329" s="1">
        <v>-463.65809999999999</v>
      </c>
    </row>
    <row r="3330" spans="2:7" x14ac:dyDescent="0.3">
      <c r="B3330" s="1">
        <v>-504.22199999999998</v>
      </c>
      <c r="C3330" s="1">
        <v>-552.02300000000002</v>
      </c>
      <c r="D3330" s="1">
        <v>-599.94349999999997</v>
      </c>
      <c r="E3330" s="1">
        <v>-636.27459999999996</v>
      </c>
      <c r="F3330" s="1">
        <v>-610.3587</v>
      </c>
      <c r="G3330" s="1">
        <v>-468.14030000000002</v>
      </c>
    </row>
    <row r="3331" spans="2:7" x14ac:dyDescent="0.3">
      <c r="B3331" s="1">
        <v>-472.6891</v>
      </c>
      <c r="C3331" s="1">
        <v>-543.47680000000003</v>
      </c>
      <c r="D3331" s="1">
        <v>-588.00729999999999</v>
      </c>
      <c r="E3331" s="1">
        <v>-634.59619999999995</v>
      </c>
      <c r="F3331" s="1">
        <v>-587.54390000000001</v>
      </c>
      <c r="G3331" s="1">
        <v>-471.68579999999997</v>
      </c>
    </row>
    <row r="3332" spans="2:7" x14ac:dyDescent="0.3">
      <c r="B3332" s="1">
        <v>-476.78530000000001</v>
      </c>
      <c r="C3332" s="1">
        <v>-563.24180000000001</v>
      </c>
      <c r="D3332" s="1">
        <v>-598.53869999999995</v>
      </c>
      <c r="E3332" s="1">
        <v>-614.94560000000001</v>
      </c>
      <c r="F3332" s="1">
        <v>-607.61199999999997</v>
      </c>
      <c r="G3332" s="1">
        <v>-483.17180000000002</v>
      </c>
    </row>
    <row r="3333" spans="2:7" x14ac:dyDescent="0.3">
      <c r="B3333" s="1">
        <v>-481.63869999999997</v>
      </c>
      <c r="C3333" s="1">
        <v>-538.40329999999994</v>
      </c>
      <c r="D3333" s="1">
        <v>-592.1386</v>
      </c>
      <c r="E3333" s="1">
        <v>-622.29280000000006</v>
      </c>
      <c r="F3333" s="1">
        <v>-604.79690000000005</v>
      </c>
      <c r="G3333" s="1">
        <v>-468.94779999999997</v>
      </c>
    </row>
    <row r="3334" spans="2:7" x14ac:dyDescent="0.3">
      <c r="B3334" s="1">
        <v>-482.73390000000001</v>
      </c>
      <c r="C3334" s="1">
        <v>-531.57579999999996</v>
      </c>
      <c r="D3334" s="1">
        <v>-588.38710000000003</v>
      </c>
      <c r="E3334" s="1">
        <v>-625.55870000000004</v>
      </c>
      <c r="F3334" s="1">
        <v>-612.85619999999994</v>
      </c>
      <c r="G3334" s="1">
        <v>-468.07990000000001</v>
      </c>
    </row>
    <row r="3335" spans="2:7" x14ac:dyDescent="0.3">
      <c r="B3335" s="1">
        <v>-458.93329999999997</v>
      </c>
      <c r="C3335" s="1">
        <v>-541.03160000000003</v>
      </c>
      <c r="D3335" s="1">
        <v>-581.29539999999997</v>
      </c>
      <c r="E3335" s="1">
        <v>-616.49739999999997</v>
      </c>
      <c r="F3335" s="1">
        <v>-599.32920000000001</v>
      </c>
      <c r="G3335" s="1">
        <v>-481.77159999999998</v>
      </c>
    </row>
    <row r="3336" spans="2:7" x14ac:dyDescent="0.3">
      <c r="B3336" s="1">
        <v>-454.20170000000002</v>
      </c>
      <c r="C3336" s="1">
        <v>-548.13900000000001</v>
      </c>
      <c r="D3336" s="1">
        <v>-596.14279999999997</v>
      </c>
      <c r="E3336" s="1">
        <v>-592.74710000000005</v>
      </c>
      <c r="F3336" s="1">
        <v>-586.04729999999995</v>
      </c>
      <c r="G3336" s="1">
        <v>-489.80099999999999</v>
      </c>
    </row>
    <row r="3337" spans="2:7" x14ac:dyDescent="0.3">
      <c r="B3337" s="1">
        <v>-482.84269999999998</v>
      </c>
      <c r="C3337" s="1">
        <v>-527.74760000000003</v>
      </c>
      <c r="D3337" s="1">
        <v>-600.81169999999997</v>
      </c>
      <c r="E3337" s="1">
        <v>-590.21799999999996</v>
      </c>
      <c r="F3337" s="1">
        <v>-597.46299999999997</v>
      </c>
      <c r="G3337" s="1">
        <v>-477.56020000000001</v>
      </c>
    </row>
    <row r="3338" spans="2:7" x14ac:dyDescent="0.3">
      <c r="B3338" s="1">
        <v>-477.97120000000001</v>
      </c>
      <c r="C3338" s="1">
        <v>-532.11749999999995</v>
      </c>
      <c r="D3338" s="1">
        <v>-579.17650000000003</v>
      </c>
      <c r="E3338" s="1">
        <v>-603.43979999999999</v>
      </c>
      <c r="F3338" s="1">
        <v>-609.14769999999999</v>
      </c>
      <c r="G3338" s="1">
        <v>-469.3931</v>
      </c>
    </row>
    <row r="3339" spans="2:7" x14ac:dyDescent="0.3">
      <c r="B3339" s="1">
        <v>-464.01819999999998</v>
      </c>
      <c r="C3339" s="1">
        <v>-529.95330000000001</v>
      </c>
      <c r="D3339" s="1">
        <v>-601.59630000000004</v>
      </c>
      <c r="E3339" s="1">
        <v>-627.11120000000005</v>
      </c>
      <c r="F3339" s="1">
        <v>-619.17470000000003</v>
      </c>
      <c r="G3339" s="1">
        <v>-462.0797</v>
      </c>
    </row>
    <row r="3340" spans="2:7" x14ac:dyDescent="0.3">
      <c r="B3340" s="1">
        <v>-475.78910000000002</v>
      </c>
      <c r="C3340" s="1">
        <v>-543.68499999999995</v>
      </c>
      <c r="D3340" s="1">
        <v>-593.07690000000002</v>
      </c>
      <c r="E3340" s="1">
        <v>-609.64790000000005</v>
      </c>
      <c r="F3340" s="1">
        <v>-611.81100000000004</v>
      </c>
      <c r="G3340" s="1">
        <v>-486.29259999999999</v>
      </c>
    </row>
    <row r="3341" spans="2:7" x14ac:dyDescent="0.3">
      <c r="B3341" s="1">
        <v>-450.05579999999998</v>
      </c>
      <c r="C3341" s="1">
        <v>-560.3723</v>
      </c>
      <c r="D3341" s="1">
        <v>-592.48379999999997</v>
      </c>
      <c r="E3341" s="1">
        <v>-579.95090000000005</v>
      </c>
      <c r="F3341" s="1">
        <v>-606.19159999999999</v>
      </c>
      <c r="G3341" s="1">
        <v>-466.4006</v>
      </c>
    </row>
    <row r="3342" spans="2:7" x14ac:dyDescent="0.3">
      <c r="B3342" s="1">
        <v>-475.81439999999998</v>
      </c>
      <c r="C3342" s="1">
        <v>-554.89779999999996</v>
      </c>
      <c r="D3342" s="1">
        <v>-593.26599999999996</v>
      </c>
      <c r="E3342" s="1">
        <v>-578.0412</v>
      </c>
      <c r="F3342" s="1">
        <v>-621.16849999999999</v>
      </c>
      <c r="G3342" s="1">
        <v>-477.73009999999999</v>
      </c>
    </row>
    <row r="3343" spans="2:7" x14ac:dyDescent="0.3">
      <c r="B3343" s="1">
        <v>-457.06139999999999</v>
      </c>
      <c r="C3343" s="1">
        <v>-559.51859999999999</v>
      </c>
      <c r="D3343" s="1">
        <v>-600.4923</v>
      </c>
      <c r="E3343" s="1">
        <v>-613.23869999999999</v>
      </c>
      <c r="F3343" s="1">
        <v>-609.30370000000005</v>
      </c>
      <c r="G3343" s="1">
        <v>-465.44600000000003</v>
      </c>
    </row>
    <row r="3344" spans="2:7" x14ac:dyDescent="0.3">
      <c r="B3344" s="1">
        <v>-477.58949999999999</v>
      </c>
      <c r="C3344" s="1">
        <v>-532.67529999999999</v>
      </c>
      <c r="D3344" s="1">
        <v>-629.63220000000001</v>
      </c>
      <c r="E3344" s="1">
        <v>-629.28819999999996</v>
      </c>
      <c r="F3344" s="1">
        <v>-619.87040000000002</v>
      </c>
      <c r="G3344" s="1">
        <v>-486.01589999999999</v>
      </c>
    </row>
    <row r="3345" spans="2:7" x14ac:dyDescent="0.3">
      <c r="B3345" s="1">
        <v>-459.63900000000001</v>
      </c>
      <c r="C3345" s="1">
        <v>-530.87210000000005</v>
      </c>
      <c r="D3345" s="1">
        <v>-628.23230000000001</v>
      </c>
      <c r="E3345" s="1">
        <v>-617.92240000000004</v>
      </c>
      <c r="F3345" s="1">
        <v>-576.72019999999998</v>
      </c>
      <c r="G3345" s="1">
        <v>-482.26929999999999</v>
      </c>
    </row>
    <row r="3346" spans="2:7" x14ac:dyDescent="0.3">
      <c r="B3346" s="1">
        <v>-455.22370000000001</v>
      </c>
      <c r="C3346" s="1">
        <v>-555.56619999999998</v>
      </c>
      <c r="D3346" s="1">
        <v>-600.07249999999999</v>
      </c>
      <c r="E3346" s="1">
        <v>-617.29459999999995</v>
      </c>
      <c r="F3346" s="1">
        <v>-596.37630000000001</v>
      </c>
      <c r="G3346" s="1">
        <v>-482.53289999999998</v>
      </c>
    </row>
    <row r="3347" spans="2:7" x14ac:dyDescent="0.3">
      <c r="B3347" s="1">
        <v>-456.81580000000002</v>
      </c>
      <c r="C3347" s="1">
        <v>-537.97140000000002</v>
      </c>
      <c r="D3347" s="1">
        <v>-607.97410000000002</v>
      </c>
      <c r="E3347" s="1">
        <v>-640.17999999999995</v>
      </c>
      <c r="F3347" s="1">
        <v>-603.65409999999997</v>
      </c>
      <c r="G3347" s="1">
        <v>-464.14920000000001</v>
      </c>
    </row>
    <row r="3348" spans="2:7" x14ac:dyDescent="0.3">
      <c r="B3348" s="1">
        <v>-474.62079999999997</v>
      </c>
      <c r="C3348" s="1">
        <v>-557.02329999999995</v>
      </c>
      <c r="D3348" s="1">
        <v>-592.65679999999998</v>
      </c>
      <c r="E3348" s="1">
        <v>-624.39459999999997</v>
      </c>
      <c r="F3348" s="1">
        <v>-588.32330000000002</v>
      </c>
      <c r="G3348" s="1">
        <v>-483.62299999999999</v>
      </c>
    </row>
    <row r="3349" spans="2:7" x14ac:dyDescent="0.3">
      <c r="B3349" s="1">
        <v>-463.31709999999998</v>
      </c>
      <c r="C3349" s="1">
        <v>-540.8039</v>
      </c>
      <c r="D3349" s="1">
        <v>-609.82230000000004</v>
      </c>
      <c r="E3349" s="1">
        <v>-619.23950000000002</v>
      </c>
      <c r="F3349" s="1">
        <v>-597.61879999999996</v>
      </c>
      <c r="G3349" s="1">
        <v>-484.13240000000002</v>
      </c>
    </row>
    <row r="3350" spans="2:7" x14ac:dyDescent="0.3">
      <c r="B3350" s="1">
        <v>-463.60849999999999</v>
      </c>
      <c r="C3350" s="1">
        <v>-542.02189999999996</v>
      </c>
      <c r="D3350" s="1">
        <v>-610.43679999999995</v>
      </c>
      <c r="E3350" s="1">
        <v>-625.50369999999998</v>
      </c>
      <c r="F3350" s="1">
        <v>-616.60130000000004</v>
      </c>
      <c r="G3350" s="1">
        <v>-480.20760000000001</v>
      </c>
    </row>
    <row r="3351" spans="2:7" x14ac:dyDescent="0.3">
      <c r="B3351" s="1">
        <v>-457.6678</v>
      </c>
      <c r="C3351" s="1">
        <v>-551.95799999999997</v>
      </c>
      <c r="D3351" s="1">
        <v>-601.9</v>
      </c>
      <c r="E3351" s="1">
        <v>-595.56389999999999</v>
      </c>
      <c r="F3351" s="1">
        <v>-617.23739999999998</v>
      </c>
      <c r="G3351" s="1">
        <v>-473.37729999999999</v>
      </c>
    </row>
    <row r="3352" spans="2:7" x14ac:dyDescent="0.3">
      <c r="B3352" s="1">
        <v>-449.62180000000001</v>
      </c>
      <c r="C3352" s="1">
        <v>-548.9307</v>
      </c>
      <c r="D3352" s="1">
        <v>-594.18640000000005</v>
      </c>
      <c r="E3352" s="1">
        <v>-612.48829999999998</v>
      </c>
      <c r="F3352" s="1">
        <v>-600.74040000000002</v>
      </c>
      <c r="G3352" s="1">
        <v>-484.67340000000002</v>
      </c>
    </row>
    <row r="3353" spans="2:7" x14ac:dyDescent="0.3">
      <c r="B3353" s="1">
        <v>-431.89850000000001</v>
      </c>
      <c r="C3353" s="1">
        <v>-530.96759999999995</v>
      </c>
      <c r="D3353" s="1">
        <v>-583.43619999999999</v>
      </c>
      <c r="E3353" s="1">
        <v>-604.10239999999999</v>
      </c>
      <c r="F3353" s="1">
        <v>-596.23649999999998</v>
      </c>
      <c r="G3353" s="1">
        <v>-496.67039999999997</v>
      </c>
    </row>
    <row r="3354" spans="2:7" x14ac:dyDescent="0.3">
      <c r="B3354" s="1">
        <v>-464.92329999999998</v>
      </c>
      <c r="C3354" s="1">
        <v>-549.84950000000003</v>
      </c>
      <c r="D3354" s="1">
        <v>-588.73400000000004</v>
      </c>
      <c r="E3354" s="1">
        <v>-637.13499999999999</v>
      </c>
      <c r="F3354" s="1">
        <v>-607.66110000000003</v>
      </c>
      <c r="G3354" s="1">
        <v>-494.2149</v>
      </c>
    </row>
    <row r="3355" spans="2:7" x14ac:dyDescent="0.3">
      <c r="B3355" s="1">
        <v>-439.52080000000001</v>
      </c>
      <c r="C3355" s="1">
        <v>-534.21540000000005</v>
      </c>
      <c r="D3355" s="1">
        <v>-570.31150000000002</v>
      </c>
      <c r="E3355" s="1">
        <v>-634.09209999999996</v>
      </c>
      <c r="F3355" s="1">
        <v>-612.15340000000003</v>
      </c>
      <c r="G3355" s="1">
        <v>-493.74950000000001</v>
      </c>
    </row>
    <row r="3356" spans="2:7" x14ac:dyDescent="0.3">
      <c r="B3356" s="1">
        <v>-453.05119999999999</v>
      </c>
      <c r="C3356" s="1">
        <v>-556.11940000000004</v>
      </c>
      <c r="D3356" s="1">
        <v>-620.04229999999995</v>
      </c>
      <c r="E3356" s="1">
        <v>-634.09429999999998</v>
      </c>
      <c r="F3356" s="1">
        <v>-602.90629999999999</v>
      </c>
      <c r="G3356" s="1">
        <v>-476.60899999999998</v>
      </c>
    </row>
    <row r="3357" spans="2:7" x14ac:dyDescent="0.3">
      <c r="B3357" s="1">
        <v>-443.89749999999998</v>
      </c>
      <c r="C3357" s="1">
        <v>-546.40949999999998</v>
      </c>
      <c r="D3357" s="1">
        <v>-602.36099999999999</v>
      </c>
      <c r="E3357" s="1">
        <v>-652.33169999999996</v>
      </c>
      <c r="F3357" s="1">
        <v>-602.24069999999995</v>
      </c>
      <c r="G3357" s="1">
        <v>-499.03840000000002</v>
      </c>
    </row>
    <row r="3358" spans="2:7" x14ac:dyDescent="0.3">
      <c r="B3358" s="1">
        <v>-437.80959999999999</v>
      </c>
      <c r="C3358" s="1">
        <v>-548.26520000000005</v>
      </c>
      <c r="D3358" s="1">
        <v>-591.04250000000002</v>
      </c>
      <c r="E3358" s="1">
        <v>-617.9511</v>
      </c>
      <c r="F3358" s="1">
        <v>-606.58569999999997</v>
      </c>
      <c r="G3358" s="1">
        <v>-495.03800000000001</v>
      </c>
    </row>
    <row r="3359" spans="2:7" x14ac:dyDescent="0.3">
      <c r="B3359" s="1">
        <v>-440.82400000000001</v>
      </c>
      <c r="C3359" s="1">
        <v>-547.33339999999998</v>
      </c>
      <c r="D3359" s="1">
        <v>-600.57029999999997</v>
      </c>
      <c r="E3359" s="1">
        <v>-595.30820000000006</v>
      </c>
      <c r="F3359" s="1">
        <v>-610.70659999999998</v>
      </c>
      <c r="G3359" s="1">
        <v>-501.78870000000001</v>
      </c>
    </row>
    <row r="3360" spans="2:7" x14ac:dyDescent="0.3">
      <c r="B3360" s="1">
        <v>-438.214</v>
      </c>
      <c r="C3360" s="1">
        <v>-534.15319999999997</v>
      </c>
      <c r="D3360" s="1">
        <v>-585.82060000000001</v>
      </c>
      <c r="E3360" s="1">
        <v>-604.33569999999997</v>
      </c>
      <c r="F3360" s="1">
        <v>-603.73260000000005</v>
      </c>
      <c r="G3360" s="1">
        <v>-494.49590000000001</v>
      </c>
    </row>
    <row r="3361" spans="2:7" x14ac:dyDescent="0.3">
      <c r="B3361" s="1">
        <v>-447.24270000000001</v>
      </c>
      <c r="C3361" s="1">
        <v>-512.07240000000002</v>
      </c>
      <c r="D3361" s="1">
        <v>-595.82349999999997</v>
      </c>
      <c r="E3361" s="1">
        <v>-604.73130000000003</v>
      </c>
      <c r="F3361" s="1">
        <v>-593.45410000000004</v>
      </c>
      <c r="G3361" s="1">
        <v>-498.94880000000001</v>
      </c>
    </row>
    <row r="3362" spans="2:7" x14ac:dyDescent="0.3">
      <c r="B3362" s="1">
        <v>-446.86189999999999</v>
      </c>
      <c r="C3362" s="1">
        <v>-516.57569999999998</v>
      </c>
      <c r="D3362" s="1">
        <v>-612.98779999999999</v>
      </c>
      <c r="E3362" s="1">
        <v>-602.21900000000005</v>
      </c>
      <c r="F3362" s="1">
        <v>-613.99950000000001</v>
      </c>
      <c r="G3362" s="1">
        <v>-468.31130000000002</v>
      </c>
    </row>
    <row r="3363" spans="2:7" x14ac:dyDescent="0.3">
      <c r="B3363" s="1">
        <v>-446.6148</v>
      </c>
      <c r="C3363" s="1">
        <v>-519.96460000000002</v>
      </c>
      <c r="D3363" s="1">
        <v>-577.7627</v>
      </c>
      <c r="E3363" s="1">
        <v>-611.4212</v>
      </c>
      <c r="F3363" s="1">
        <v>-637.08019999999999</v>
      </c>
      <c r="G3363" s="1">
        <v>-455.51859999999999</v>
      </c>
    </row>
    <row r="3364" spans="2:7" x14ac:dyDescent="0.3">
      <c r="B3364" s="1">
        <v>-456.32569999999998</v>
      </c>
      <c r="C3364" s="1">
        <v>-534.0521</v>
      </c>
      <c r="D3364" s="1">
        <v>-592.47490000000005</v>
      </c>
      <c r="E3364" s="1">
        <v>-618.93399999999997</v>
      </c>
      <c r="F3364" s="1">
        <v>-621.50170000000003</v>
      </c>
      <c r="G3364" s="1">
        <v>-465.01889999999997</v>
      </c>
    </row>
    <row r="3365" spans="2:7" x14ac:dyDescent="0.3">
      <c r="B3365" s="1">
        <v>-446.06040000000002</v>
      </c>
      <c r="C3365" s="1">
        <v>-531.12570000000005</v>
      </c>
      <c r="D3365" s="1">
        <v>-594.22760000000005</v>
      </c>
      <c r="E3365" s="1">
        <v>-618.30690000000004</v>
      </c>
      <c r="F3365" s="1">
        <v>-604.98329999999999</v>
      </c>
      <c r="G3365" s="1">
        <v>-494.42520000000002</v>
      </c>
    </row>
    <row r="3366" spans="2:7" x14ac:dyDescent="0.3">
      <c r="B3366" s="1">
        <v>-451.13130000000001</v>
      </c>
      <c r="C3366" s="1">
        <v>-522.80070000000001</v>
      </c>
      <c r="D3366" s="1">
        <v>-604.77300000000002</v>
      </c>
      <c r="E3366" s="1">
        <v>-645.70159999999998</v>
      </c>
      <c r="F3366" s="1">
        <v>-616.96360000000004</v>
      </c>
      <c r="G3366" s="1">
        <v>-476.45080000000002</v>
      </c>
    </row>
    <row r="3367" spans="2:7" x14ac:dyDescent="0.3">
      <c r="B3367" s="1">
        <v>-475.2235</v>
      </c>
      <c r="C3367" s="1">
        <v>-500.39299999999997</v>
      </c>
      <c r="D3367" s="1">
        <v>-594.22130000000004</v>
      </c>
      <c r="E3367" s="1">
        <v>-619.48030000000006</v>
      </c>
      <c r="F3367" s="1">
        <v>-602.27139999999997</v>
      </c>
      <c r="G3367" s="1">
        <v>-477.60129999999998</v>
      </c>
    </row>
    <row r="3368" spans="2:7" x14ac:dyDescent="0.3">
      <c r="B3368" s="1">
        <v>-446.75720000000001</v>
      </c>
      <c r="C3368" s="1">
        <v>-523.23569999999995</v>
      </c>
      <c r="D3368" s="1">
        <v>-601.34770000000003</v>
      </c>
      <c r="E3368" s="1">
        <v>-630.24159999999995</v>
      </c>
      <c r="F3368" s="1">
        <v>-615.57330000000002</v>
      </c>
      <c r="G3368" s="1">
        <v>-512.37429999999995</v>
      </c>
    </row>
    <row r="3369" spans="2:7" x14ac:dyDescent="0.3">
      <c r="B3369" s="1">
        <v>-449.14960000000002</v>
      </c>
      <c r="C3369" s="1">
        <v>-536.87819999999999</v>
      </c>
      <c r="D3369" s="1">
        <v>-614.86289999999997</v>
      </c>
      <c r="E3369" s="1">
        <v>-602.40809999999999</v>
      </c>
      <c r="F3369" s="1">
        <v>-608.69280000000003</v>
      </c>
      <c r="G3369" s="1">
        <v>-494.34469999999999</v>
      </c>
    </row>
    <row r="3370" spans="2:7" x14ac:dyDescent="0.3">
      <c r="B3370" s="1">
        <v>-454.06220000000002</v>
      </c>
      <c r="C3370" s="1">
        <v>-542.20540000000005</v>
      </c>
      <c r="D3370" s="1">
        <v>-615.75959999999998</v>
      </c>
      <c r="E3370" s="1">
        <v>-619.50509999999997</v>
      </c>
      <c r="F3370" s="1">
        <v>-622.90480000000002</v>
      </c>
      <c r="G3370" s="1">
        <v>-498.85930000000002</v>
      </c>
    </row>
    <row r="3371" spans="2:7" x14ac:dyDescent="0.3">
      <c r="B3371" s="1">
        <v>-459.25139999999999</v>
      </c>
      <c r="C3371" s="1">
        <v>-525.35910000000001</v>
      </c>
      <c r="D3371" s="1">
        <v>-608.10950000000003</v>
      </c>
      <c r="E3371" s="1">
        <v>-626.36080000000004</v>
      </c>
      <c r="F3371" s="1">
        <v>-615.77850000000001</v>
      </c>
      <c r="G3371" s="1">
        <v>-495.02620000000002</v>
      </c>
    </row>
    <row r="3372" spans="2:7" x14ac:dyDescent="0.3">
      <c r="B3372" s="1">
        <v>-463.81549999999999</v>
      </c>
      <c r="C3372" s="1">
        <v>-514.89800000000002</v>
      </c>
      <c r="D3372" s="1">
        <v>-606.78430000000003</v>
      </c>
      <c r="E3372" s="1">
        <v>-620.33879999999999</v>
      </c>
      <c r="F3372" s="1">
        <v>-620.15710000000001</v>
      </c>
      <c r="G3372" s="1">
        <v>-513.27639999999997</v>
      </c>
    </row>
    <row r="3373" spans="2:7" x14ac:dyDescent="0.3">
      <c r="B3373" s="1">
        <v>-455.12040000000002</v>
      </c>
      <c r="C3373" s="1">
        <v>-529.91830000000004</v>
      </c>
      <c r="D3373" s="1">
        <v>-600.29549999999995</v>
      </c>
      <c r="E3373" s="1">
        <v>-620.7595</v>
      </c>
      <c r="F3373" s="1">
        <v>-634.55840000000001</v>
      </c>
      <c r="G3373" s="1">
        <v>-497.74529999999999</v>
      </c>
    </row>
    <row r="3374" spans="2:7" x14ac:dyDescent="0.3">
      <c r="B3374" s="1">
        <v>-468.53480000000002</v>
      </c>
      <c r="C3374" s="1">
        <v>-520.49390000000005</v>
      </c>
      <c r="D3374" s="1">
        <v>-625.61630000000002</v>
      </c>
      <c r="E3374" s="1">
        <v>-603.6739</v>
      </c>
      <c r="F3374" s="1">
        <v>-617.91740000000004</v>
      </c>
      <c r="G3374" s="1">
        <v>-530.74680000000001</v>
      </c>
    </row>
    <row r="3375" spans="2:7" x14ac:dyDescent="0.3">
      <c r="B3375" s="1">
        <v>-459.1472</v>
      </c>
      <c r="C3375" s="1">
        <v>-548.41070000000002</v>
      </c>
      <c r="D3375" s="1">
        <v>-632.04870000000005</v>
      </c>
      <c r="E3375" s="1">
        <v>-635.48969999999997</v>
      </c>
      <c r="F3375" s="1">
        <v>-613.35609999999997</v>
      </c>
      <c r="G3375" s="1">
        <v>-489.71210000000002</v>
      </c>
    </row>
    <row r="3376" spans="2:7" x14ac:dyDescent="0.3">
      <c r="B3376" s="1">
        <v>-461.8451</v>
      </c>
      <c r="C3376" s="1">
        <v>-534.39760000000001</v>
      </c>
      <c r="D3376" s="1">
        <v>-624.83720000000005</v>
      </c>
      <c r="E3376" s="1">
        <v>-615.13130000000001</v>
      </c>
      <c r="F3376" s="1">
        <v>-602.06050000000005</v>
      </c>
      <c r="G3376" s="1">
        <v>-489.20569999999998</v>
      </c>
    </row>
    <row r="3377" spans="2:7" x14ac:dyDescent="0.3">
      <c r="B3377" s="1">
        <v>-447.1515</v>
      </c>
      <c r="C3377" s="1">
        <v>-523.47580000000005</v>
      </c>
      <c r="D3377" s="1">
        <v>-643.41880000000003</v>
      </c>
      <c r="E3377" s="1">
        <v>-613.12440000000004</v>
      </c>
      <c r="F3377" s="1">
        <v>-620.64400000000001</v>
      </c>
      <c r="G3377" s="1">
        <v>-505.48739999999998</v>
      </c>
    </row>
    <row r="3378" spans="2:7" x14ac:dyDescent="0.3">
      <c r="B3378" s="1">
        <v>-458.36279999999999</v>
      </c>
      <c r="C3378" s="1">
        <v>-533.57010000000002</v>
      </c>
      <c r="D3378" s="1">
        <v>-604.58579999999995</v>
      </c>
      <c r="E3378" s="1">
        <v>-618.82349999999997</v>
      </c>
      <c r="F3378" s="1">
        <v>-625.17690000000005</v>
      </c>
      <c r="G3378" s="1">
        <v>-509.46510000000001</v>
      </c>
    </row>
    <row r="3379" spans="2:7" x14ac:dyDescent="0.3">
      <c r="B3379" s="1">
        <v>-447.05939999999998</v>
      </c>
      <c r="C3379" s="1">
        <v>-535.17740000000003</v>
      </c>
      <c r="D3379" s="1">
        <v>-607.73199999999997</v>
      </c>
      <c r="E3379" s="1">
        <v>-618.92610000000002</v>
      </c>
      <c r="F3379" s="1">
        <v>-630.1422</v>
      </c>
      <c r="G3379" s="1">
        <v>-478.15230000000003</v>
      </c>
    </row>
    <row r="3380" spans="2:7" x14ac:dyDescent="0.3">
      <c r="B3380" s="1">
        <v>-442.00920000000002</v>
      </c>
      <c r="C3380" s="1">
        <v>-522.26990000000001</v>
      </c>
      <c r="D3380" s="1">
        <v>-642.85799999999995</v>
      </c>
      <c r="E3380" s="1">
        <v>-624.96870000000001</v>
      </c>
      <c r="F3380" s="1">
        <v>-639.79049999999995</v>
      </c>
      <c r="G3380" s="1">
        <v>-476.41109999999998</v>
      </c>
    </row>
    <row r="3381" spans="2:7" x14ac:dyDescent="0.3">
      <c r="B3381" s="1">
        <v>-447.89659999999998</v>
      </c>
      <c r="C3381" s="1">
        <v>-534.58540000000005</v>
      </c>
      <c r="D3381" s="1">
        <v>-644.74459999999999</v>
      </c>
      <c r="E3381" s="1">
        <v>-625.38930000000005</v>
      </c>
      <c r="F3381" s="1">
        <v>-614.40920000000006</v>
      </c>
      <c r="G3381" s="1">
        <v>-482.35250000000002</v>
      </c>
    </row>
    <row r="3382" spans="2:7" x14ac:dyDescent="0.3">
      <c r="B3382" s="1">
        <v>-444.9178</v>
      </c>
      <c r="C3382" s="1">
        <v>-516.21010000000001</v>
      </c>
      <c r="D3382" s="1">
        <v>-618.12869999999998</v>
      </c>
      <c r="E3382" s="1">
        <v>-643.97680000000003</v>
      </c>
      <c r="F3382" s="1">
        <v>-607.12170000000003</v>
      </c>
      <c r="G3382" s="1">
        <v>-513.15030000000002</v>
      </c>
    </row>
    <row r="3383" spans="2:7" x14ac:dyDescent="0.3">
      <c r="B3383" s="1">
        <v>-431.33909999999997</v>
      </c>
      <c r="C3383" s="1">
        <v>-553.4452</v>
      </c>
      <c r="D3383" s="1">
        <v>-628.64419999999996</v>
      </c>
      <c r="E3383" s="1">
        <v>-644.93420000000003</v>
      </c>
      <c r="F3383" s="1">
        <v>-635.86739999999998</v>
      </c>
      <c r="G3383" s="1">
        <v>-512.7731</v>
      </c>
    </row>
    <row r="3384" spans="2:7" x14ac:dyDescent="0.3">
      <c r="B3384" s="1">
        <v>-456.0985</v>
      </c>
      <c r="C3384" s="1">
        <v>-538.31920000000002</v>
      </c>
      <c r="D3384" s="1">
        <v>-592.36900000000003</v>
      </c>
      <c r="E3384" s="1">
        <v>-624.70230000000004</v>
      </c>
      <c r="F3384" s="1">
        <v>-616.62980000000005</v>
      </c>
      <c r="G3384" s="1">
        <v>-481.55340000000001</v>
      </c>
    </row>
    <row r="3385" spans="2:7" x14ac:dyDescent="0.3">
      <c r="B3385" s="1">
        <v>-477.30220000000003</v>
      </c>
      <c r="C3385" s="1">
        <v>-535.86599999999999</v>
      </c>
      <c r="D3385" s="1">
        <v>-624.31539999999995</v>
      </c>
      <c r="E3385" s="1">
        <v>-605.64509999999996</v>
      </c>
      <c r="F3385" s="1">
        <v>-614.18370000000004</v>
      </c>
      <c r="G3385" s="1">
        <v>-522.39769999999999</v>
      </c>
    </row>
    <row r="3386" spans="2:7" x14ac:dyDescent="0.3">
      <c r="B3386" s="1">
        <v>-469.93369999999999</v>
      </c>
      <c r="C3386" s="1">
        <v>-506.37299999999999</v>
      </c>
      <c r="D3386" s="1">
        <v>-602.82140000000004</v>
      </c>
      <c r="E3386" s="1">
        <v>-609.62070000000006</v>
      </c>
      <c r="F3386" s="1">
        <v>-632.55960000000005</v>
      </c>
      <c r="G3386" s="1">
        <v>-506.67410000000001</v>
      </c>
    </row>
    <row r="3387" spans="2:7" x14ac:dyDescent="0.3">
      <c r="B3387" s="1">
        <v>-457.04430000000002</v>
      </c>
      <c r="C3387" s="1">
        <v>-550.98059999999998</v>
      </c>
      <c r="D3387" s="1">
        <v>-596.62630000000001</v>
      </c>
      <c r="E3387" s="1">
        <v>-622.86170000000004</v>
      </c>
      <c r="F3387" s="1">
        <v>-641.01649999999995</v>
      </c>
      <c r="G3387" s="1">
        <v>-502.67939999999999</v>
      </c>
    </row>
    <row r="3388" spans="2:7" x14ac:dyDescent="0.3">
      <c r="B3388" s="1">
        <v>-477.18639999999999</v>
      </c>
      <c r="C3388" s="1">
        <v>-531.82320000000004</v>
      </c>
      <c r="D3388" s="1">
        <v>-614.7482</v>
      </c>
      <c r="E3388" s="1">
        <v>-620.97249999999997</v>
      </c>
      <c r="F3388" s="1">
        <v>-604.42139999999995</v>
      </c>
      <c r="G3388" s="1">
        <v>-478.99509999999998</v>
      </c>
    </row>
    <row r="3389" spans="2:7" x14ac:dyDescent="0.3">
      <c r="B3389" s="1">
        <v>-460.7704</v>
      </c>
      <c r="C3389" s="1">
        <v>-539.77790000000005</v>
      </c>
      <c r="D3389" s="1">
        <v>-625.92539999999997</v>
      </c>
      <c r="E3389" s="1">
        <v>-605.80269999999996</v>
      </c>
      <c r="F3389" s="1">
        <v>-592.54780000000005</v>
      </c>
      <c r="G3389" s="1">
        <v>-503.27269999999999</v>
      </c>
    </row>
    <row r="3390" spans="2:7" x14ac:dyDescent="0.3">
      <c r="B3390" s="1">
        <v>-454.04790000000003</v>
      </c>
      <c r="C3390" s="1">
        <v>-540.66020000000003</v>
      </c>
      <c r="D3390" s="1">
        <v>-604.37800000000004</v>
      </c>
      <c r="E3390" s="1">
        <v>-595.84699999999998</v>
      </c>
      <c r="F3390" s="1">
        <v>-596.27030000000002</v>
      </c>
      <c r="G3390" s="1">
        <v>-485.1216</v>
      </c>
    </row>
    <row r="3391" spans="2:7" x14ac:dyDescent="0.3">
      <c r="B3391" s="1">
        <v>-462.67239999999998</v>
      </c>
      <c r="C3391" s="1">
        <v>-551.47149999999999</v>
      </c>
      <c r="D3391" s="1">
        <v>-643.5077</v>
      </c>
      <c r="E3391" s="1">
        <v>-627.53510000000006</v>
      </c>
      <c r="F3391" s="1">
        <v>-619.14419999999996</v>
      </c>
      <c r="G3391" s="1">
        <v>-521.98850000000004</v>
      </c>
    </row>
    <row r="3392" spans="2:7" x14ac:dyDescent="0.3">
      <c r="B3392" s="1">
        <v>-474.22809999999998</v>
      </c>
      <c r="C3392" s="1">
        <v>-511.5514</v>
      </c>
      <c r="D3392" s="1">
        <v>-624.34770000000003</v>
      </c>
      <c r="E3392" s="1">
        <v>-588.80880000000002</v>
      </c>
      <c r="F3392" s="1">
        <v>-593.72799999999995</v>
      </c>
      <c r="G3392" s="1">
        <v>-505.78750000000002</v>
      </c>
    </row>
    <row r="3393" spans="2:7" x14ac:dyDescent="0.3">
      <c r="B3393" s="1">
        <v>-501.238</v>
      </c>
      <c r="C3393" s="1">
        <v>-528.92780000000005</v>
      </c>
      <c r="D3393" s="1">
        <v>-634.1712</v>
      </c>
      <c r="E3393" s="1">
        <v>-594.00909999999999</v>
      </c>
      <c r="F3393" s="1">
        <v>-616.66930000000002</v>
      </c>
      <c r="G3393" s="1">
        <v>-508.42529999999999</v>
      </c>
    </row>
    <row r="3394" spans="2:7" x14ac:dyDescent="0.3">
      <c r="B3394" s="1">
        <v>-463.0582</v>
      </c>
      <c r="C3394" s="1">
        <v>-536.39710000000002</v>
      </c>
      <c r="D3394" s="1">
        <v>-636.72090000000003</v>
      </c>
      <c r="E3394" s="1">
        <v>-593.96100000000001</v>
      </c>
      <c r="F3394" s="1">
        <v>-597.04229999999995</v>
      </c>
      <c r="G3394" s="1">
        <v>-505.0847</v>
      </c>
    </row>
    <row r="3395" spans="2:7" x14ac:dyDescent="0.3">
      <c r="B3395" s="1">
        <v>-477.04160000000002</v>
      </c>
      <c r="C3395" s="1">
        <v>-522.20960000000002</v>
      </c>
      <c r="D3395" s="1">
        <v>-624.97829999999999</v>
      </c>
      <c r="E3395" s="1">
        <v>-611.37260000000003</v>
      </c>
      <c r="F3395" s="1">
        <v>-582.25310000000002</v>
      </c>
      <c r="G3395" s="1">
        <v>-503.05900000000003</v>
      </c>
    </row>
    <row r="3396" spans="2:7" x14ac:dyDescent="0.3">
      <c r="B3396" s="1">
        <v>-460.75880000000001</v>
      </c>
      <c r="C3396" s="1">
        <v>-510.38990000000001</v>
      </c>
      <c r="D3396" s="1">
        <v>-607.64800000000002</v>
      </c>
      <c r="E3396" s="1">
        <v>-608.13030000000003</v>
      </c>
      <c r="F3396" s="1">
        <v>-585.42619999999999</v>
      </c>
      <c r="G3396" s="1">
        <v>-515.1635</v>
      </c>
    </row>
    <row r="3397" spans="2:7" x14ac:dyDescent="0.3">
      <c r="B3397" s="1">
        <v>-486.3501</v>
      </c>
      <c r="C3397" s="1">
        <v>-525.6671</v>
      </c>
      <c r="D3397" s="1">
        <v>-628.57069999999999</v>
      </c>
      <c r="E3397" s="1">
        <v>-618.90440000000001</v>
      </c>
      <c r="F3397" s="1">
        <v>-612.47360000000003</v>
      </c>
      <c r="G3397" s="1">
        <v>-500.9649</v>
      </c>
    </row>
    <row r="3398" spans="2:7" x14ac:dyDescent="0.3">
      <c r="B3398" s="1">
        <v>-467.3698</v>
      </c>
      <c r="C3398" s="1">
        <v>-528.81100000000004</v>
      </c>
      <c r="D3398" s="1">
        <v>-611.673</v>
      </c>
      <c r="E3398" s="1">
        <v>-629.22630000000004</v>
      </c>
      <c r="F3398" s="1">
        <v>-600.05780000000004</v>
      </c>
      <c r="G3398" s="1">
        <v>-516.6001</v>
      </c>
    </row>
    <row r="3399" spans="2:7" x14ac:dyDescent="0.3">
      <c r="B3399" s="1">
        <v>-458.81</v>
      </c>
      <c r="C3399" s="1">
        <v>-532.22249999999997</v>
      </c>
      <c r="D3399" s="1">
        <v>-634.07939999999996</v>
      </c>
      <c r="E3399" s="1">
        <v>-588.65719999999999</v>
      </c>
      <c r="F3399" s="1">
        <v>-603.95399999999995</v>
      </c>
      <c r="G3399" s="1">
        <v>-515.10540000000003</v>
      </c>
    </row>
    <row r="3400" spans="2:7" x14ac:dyDescent="0.3">
      <c r="B3400" s="1">
        <v>-459.82810000000001</v>
      </c>
      <c r="C3400" s="1">
        <v>-545.77530000000002</v>
      </c>
      <c r="D3400" s="1">
        <v>-588.90920000000006</v>
      </c>
      <c r="E3400" s="1">
        <v>-618.57989999999995</v>
      </c>
      <c r="F3400" s="1">
        <v>-617.02660000000003</v>
      </c>
      <c r="G3400" s="1">
        <v>-495.35120000000001</v>
      </c>
    </row>
    <row r="3401" spans="2:7" x14ac:dyDescent="0.3">
      <c r="B3401" s="1">
        <v>-459.35449999999997</v>
      </c>
      <c r="C3401" s="1">
        <v>-553.83690000000001</v>
      </c>
      <c r="D3401" s="1">
        <v>-598.61320000000001</v>
      </c>
      <c r="E3401" s="1">
        <v>-625.86670000000004</v>
      </c>
      <c r="F3401" s="1">
        <v>-620.43259999999998</v>
      </c>
      <c r="G3401" s="1">
        <v>-524.76459999999997</v>
      </c>
    </row>
    <row r="3402" spans="2:7" x14ac:dyDescent="0.3">
      <c r="B3402" s="1">
        <v>-452.57960000000003</v>
      </c>
      <c r="C3402" s="1">
        <v>-524.36500000000001</v>
      </c>
      <c r="D3402" s="1">
        <v>-602.85419999999999</v>
      </c>
      <c r="E3402" s="1">
        <v>-610.93629999999996</v>
      </c>
      <c r="F3402" s="1">
        <v>-632.3732</v>
      </c>
      <c r="G3402" s="1">
        <v>-521.89469999999994</v>
      </c>
    </row>
    <row r="3403" spans="2:7" x14ac:dyDescent="0.3">
      <c r="B3403" s="1">
        <v>-468.29579999999999</v>
      </c>
      <c r="C3403" s="1">
        <v>-510.77780000000001</v>
      </c>
      <c r="D3403" s="1">
        <v>-602.34889999999996</v>
      </c>
      <c r="E3403" s="1">
        <v>-628.47879999999998</v>
      </c>
      <c r="F3403" s="1">
        <v>-628.13459999999998</v>
      </c>
      <c r="G3403" s="1">
        <v>-517.64210000000003</v>
      </c>
    </row>
    <row r="3404" spans="2:7" x14ac:dyDescent="0.3">
      <c r="B3404" s="1">
        <v>-456.71609999999998</v>
      </c>
      <c r="C3404" s="1">
        <v>-532.3365</v>
      </c>
      <c r="D3404" s="1">
        <v>-606.56380000000001</v>
      </c>
      <c r="E3404" s="1">
        <v>-610.90959999999995</v>
      </c>
      <c r="F3404" s="1">
        <v>-627.42629999999997</v>
      </c>
      <c r="G3404" s="1">
        <v>-527.34490000000005</v>
      </c>
    </row>
    <row r="3405" spans="2:7" x14ac:dyDescent="0.3">
      <c r="B3405" s="1">
        <v>-472.06400000000002</v>
      </c>
      <c r="C3405" s="1">
        <v>-528.32669999999996</v>
      </c>
      <c r="D3405" s="1">
        <v>-606.04380000000003</v>
      </c>
      <c r="E3405" s="1">
        <v>-608.49059999999997</v>
      </c>
      <c r="F3405" s="1">
        <v>-596.48950000000002</v>
      </c>
      <c r="G3405" s="1">
        <v>-494.0378</v>
      </c>
    </row>
    <row r="3406" spans="2:7" x14ac:dyDescent="0.3">
      <c r="B3406" s="1">
        <v>-447.32260000000002</v>
      </c>
      <c r="C3406" s="1">
        <v>-549.51329999999996</v>
      </c>
      <c r="D3406" s="1">
        <v>-629.00540000000001</v>
      </c>
      <c r="E3406" s="1">
        <v>-620.46230000000003</v>
      </c>
      <c r="F3406" s="1">
        <v>-602.38109999999995</v>
      </c>
      <c r="G3406" s="1">
        <v>-503.05680000000001</v>
      </c>
    </row>
    <row r="3407" spans="2:7" x14ac:dyDescent="0.3">
      <c r="B3407" s="1">
        <v>-447.86189999999999</v>
      </c>
      <c r="C3407" s="1">
        <v>-519.66390000000001</v>
      </c>
      <c r="D3407" s="1">
        <v>-611.71280000000002</v>
      </c>
      <c r="E3407" s="1">
        <v>-621.13930000000005</v>
      </c>
      <c r="F3407" s="1">
        <v>-621.60580000000004</v>
      </c>
      <c r="G3407" s="1">
        <v>-517.23339999999996</v>
      </c>
    </row>
    <row r="3408" spans="2:7" x14ac:dyDescent="0.3">
      <c r="B3408" s="1">
        <v>-464.9812</v>
      </c>
      <c r="C3408" s="1">
        <v>-541.90340000000003</v>
      </c>
      <c r="D3408" s="1">
        <v>-602.39980000000003</v>
      </c>
      <c r="E3408" s="1">
        <v>-621.29510000000005</v>
      </c>
      <c r="F3408" s="1">
        <v>-631.0421</v>
      </c>
      <c r="G3408" s="1">
        <v>-502.04919999999998</v>
      </c>
    </row>
    <row r="3409" spans="2:7" x14ac:dyDescent="0.3">
      <c r="B3409" s="1">
        <v>-457.66570000000002</v>
      </c>
      <c r="C3409" s="1">
        <v>-548.68780000000004</v>
      </c>
      <c r="D3409" s="1">
        <v>-612.66150000000005</v>
      </c>
      <c r="E3409" s="1">
        <v>-635.08799999999997</v>
      </c>
      <c r="F3409" s="1">
        <v>-600.28549999999996</v>
      </c>
      <c r="G3409" s="1">
        <v>-509.3349</v>
      </c>
    </row>
    <row r="3410" spans="2:7" x14ac:dyDescent="0.3">
      <c r="B3410" s="1">
        <v>-451.92410000000001</v>
      </c>
      <c r="C3410" s="1">
        <v>-512.43970000000002</v>
      </c>
      <c r="D3410" s="1">
        <v>-598.91079999999999</v>
      </c>
      <c r="E3410" s="1">
        <v>-640.84860000000003</v>
      </c>
      <c r="F3410" s="1">
        <v>-630.42380000000003</v>
      </c>
      <c r="G3410" s="1">
        <v>-499.17610000000002</v>
      </c>
    </row>
    <row r="3411" spans="2:7" x14ac:dyDescent="0.3">
      <c r="B3411" s="1">
        <v>-465.17809999999997</v>
      </c>
      <c r="C3411" s="1">
        <v>-531.39080000000001</v>
      </c>
      <c r="D3411" s="1">
        <v>-613.55679999999995</v>
      </c>
      <c r="E3411" s="1">
        <v>-616.56179999999995</v>
      </c>
      <c r="F3411" s="1">
        <v>-616.60569999999996</v>
      </c>
      <c r="G3411" s="1">
        <v>-526.14800000000002</v>
      </c>
    </row>
    <row r="3412" spans="2:7" x14ac:dyDescent="0.3">
      <c r="B3412" s="1">
        <v>-464.82729999999998</v>
      </c>
      <c r="C3412" s="1">
        <v>-524.89459999999997</v>
      </c>
      <c r="D3412" s="1">
        <v>-588.02629999999999</v>
      </c>
      <c r="E3412" s="1">
        <v>-625.9443</v>
      </c>
      <c r="F3412" s="1">
        <v>-622.62649999999996</v>
      </c>
      <c r="G3412" s="1">
        <v>-518.10180000000003</v>
      </c>
    </row>
    <row r="3413" spans="2:7" x14ac:dyDescent="0.3">
      <c r="B3413" s="1">
        <v>-478.33640000000003</v>
      </c>
      <c r="C3413" s="1">
        <v>-518.01689999999996</v>
      </c>
      <c r="D3413" s="1">
        <v>-594.10609999999997</v>
      </c>
      <c r="E3413" s="1">
        <v>-620.82050000000004</v>
      </c>
      <c r="F3413" s="1">
        <v>-600.91539999999998</v>
      </c>
      <c r="G3413" s="1">
        <v>-536.09879999999998</v>
      </c>
    </row>
    <row r="3414" spans="2:7" x14ac:dyDescent="0.3">
      <c r="B3414" s="1">
        <v>-483.70650000000001</v>
      </c>
      <c r="C3414" s="1">
        <v>-555.70500000000004</v>
      </c>
      <c r="D3414" s="1">
        <v>-599.39070000000004</v>
      </c>
      <c r="E3414" s="1">
        <v>-596.70180000000005</v>
      </c>
      <c r="F3414" s="1">
        <v>-641.53710000000001</v>
      </c>
      <c r="G3414" s="1">
        <v>-518.94619999999998</v>
      </c>
    </row>
    <row r="3415" spans="2:7" x14ac:dyDescent="0.3">
      <c r="B3415" s="1">
        <v>-480.45679999999999</v>
      </c>
      <c r="C3415" s="1">
        <v>-563.07539999999995</v>
      </c>
      <c r="D3415" s="1">
        <v>-605.90329999999994</v>
      </c>
      <c r="E3415" s="1">
        <v>-655.09730000000002</v>
      </c>
      <c r="F3415" s="1">
        <v>-629.78959999999995</v>
      </c>
      <c r="G3415" s="1">
        <v>-538.48879999999997</v>
      </c>
    </row>
    <row r="3416" spans="2:7" x14ac:dyDescent="0.3">
      <c r="B3416" s="1">
        <v>-470.48820000000001</v>
      </c>
      <c r="C3416" s="1">
        <v>-534.17619999999999</v>
      </c>
      <c r="D3416" s="1">
        <v>-601.67190000000005</v>
      </c>
      <c r="E3416" s="1">
        <v>-645.70640000000003</v>
      </c>
      <c r="F3416" s="1">
        <v>-602.09870000000001</v>
      </c>
      <c r="G3416" s="1">
        <v>-516.15610000000004</v>
      </c>
    </row>
    <row r="3417" spans="2:7" x14ac:dyDescent="0.3">
      <c r="B3417" s="1">
        <v>-483.41449999999998</v>
      </c>
      <c r="C3417" s="1">
        <v>-532.9307</v>
      </c>
      <c r="D3417" s="1">
        <v>-610.71460000000002</v>
      </c>
      <c r="E3417" s="1">
        <v>-650.66380000000004</v>
      </c>
      <c r="F3417" s="1">
        <v>-621.07960000000003</v>
      </c>
      <c r="G3417" s="1">
        <v>-503.73239999999998</v>
      </c>
    </row>
    <row r="3418" spans="2:7" x14ac:dyDescent="0.3">
      <c r="B3418" s="1">
        <v>-489.60210000000001</v>
      </c>
      <c r="C3418" s="1">
        <v>-541.16819999999996</v>
      </c>
      <c r="D3418" s="1">
        <v>-606.95600000000002</v>
      </c>
      <c r="E3418" s="1">
        <v>-643.40329999999994</v>
      </c>
      <c r="F3418" s="1">
        <v>-601.20680000000004</v>
      </c>
      <c r="G3418" s="1">
        <v>-553.51329999999996</v>
      </c>
    </row>
    <row r="3419" spans="2:7" x14ac:dyDescent="0.3">
      <c r="B3419" s="1">
        <v>-495.70269999999999</v>
      </c>
      <c r="C3419" s="1">
        <v>-524.75570000000005</v>
      </c>
      <c r="D3419" s="1">
        <v>-596.20280000000002</v>
      </c>
      <c r="E3419" s="1">
        <v>-668.91030000000001</v>
      </c>
      <c r="F3419" s="1">
        <v>-619.70709999999997</v>
      </c>
      <c r="G3419" s="1">
        <v>-530.25599999999997</v>
      </c>
    </row>
    <row r="3420" spans="2:7" x14ac:dyDescent="0.3">
      <c r="B3420" s="1">
        <v>-492.17110000000002</v>
      </c>
      <c r="C3420" s="1">
        <v>-522.42769999999996</v>
      </c>
      <c r="D3420" s="1">
        <v>-601.74090000000001</v>
      </c>
      <c r="E3420" s="1">
        <v>-612.29639999999995</v>
      </c>
      <c r="F3420" s="1">
        <v>-621.87649999999996</v>
      </c>
      <c r="G3420" s="1">
        <v>-558.58579999999995</v>
      </c>
    </row>
    <row r="3421" spans="2:7" x14ac:dyDescent="0.3">
      <c r="B3421" s="1">
        <v>-453.92869999999999</v>
      </c>
      <c r="C3421" s="1">
        <v>-533.18230000000005</v>
      </c>
      <c r="D3421" s="1">
        <v>-616.20299999999997</v>
      </c>
      <c r="E3421" s="1">
        <v>-641.97</v>
      </c>
      <c r="F3421" s="1">
        <v>-619.8569</v>
      </c>
      <c r="G3421" s="1">
        <v>-556.06439999999998</v>
      </c>
    </row>
    <row r="3422" spans="2:7" x14ac:dyDescent="0.3">
      <c r="B3422" s="1">
        <v>-479.39929999999998</v>
      </c>
      <c r="C3422" s="1">
        <v>-530.14300000000003</v>
      </c>
      <c r="D3422" s="1">
        <v>-586.21529999999996</v>
      </c>
      <c r="E3422" s="1">
        <v>-665.14949999999999</v>
      </c>
      <c r="F3422" s="1">
        <v>-630.24509999999998</v>
      </c>
      <c r="G3422" s="1">
        <v>-546.24400000000003</v>
      </c>
    </row>
    <row r="3423" spans="2:7" x14ac:dyDescent="0.3">
      <c r="B3423" s="1">
        <v>-457.66390000000001</v>
      </c>
      <c r="C3423" s="1">
        <v>-503.08019999999999</v>
      </c>
      <c r="D3423" s="1">
        <v>-603.255</v>
      </c>
      <c r="E3423" s="1">
        <v>-626.86279999999999</v>
      </c>
      <c r="F3423" s="1">
        <v>-625.55679999999995</v>
      </c>
      <c r="G3423" s="1">
        <v>-517.85569999999996</v>
      </c>
    </row>
    <row r="3424" spans="2:7" x14ac:dyDescent="0.3">
      <c r="B3424" s="1">
        <v>-454.89019999999999</v>
      </c>
      <c r="C3424" s="1">
        <v>-523.13440000000003</v>
      </c>
      <c r="D3424" s="1">
        <v>-604.11879999999996</v>
      </c>
      <c r="E3424" s="1">
        <v>-616.02689999999996</v>
      </c>
      <c r="F3424" s="1">
        <v>-600.00429999999994</v>
      </c>
      <c r="G3424" s="1">
        <v>-520.6019</v>
      </c>
    </row>
    <row r="3425" spans="2:7" x14ac:dyDescent="0.3">
      <c r="B3425" s="1">
        <v>-462.16660000000002</v>
      </c>
      <c r="C3425" s="1">
        <v>-530.85799999999995</v>
      </c>
      <c r="D3425" s="1">
        <v>-626.83489999999995</v>
      </c>
      <c r="E3425" s="1">
        <v>-632.83439999999996</v>
      </c>
      <c r="F3425" s="1">
        <v>-602.52269999999999</v>
      </c>
      <c r="G3425" s="1">
        <v>-536.00229999999999</v>
      </c>
    </row>
    <row r="3426" spans="2:7" x14ac:dyDescent="0.3">
      <c r="B3426" s="1">
        <v>-463.67340000000002</v>
      </c>
      <c r="C3426" s="1">
        <v>-523.11900000000003</v>
      </c>
      <c r="D3426" s="1">
        <v>-609.51549999999997</v>
      </c>
      <c r="E3426" s="1">
        <v>-604.71079999999995</v>
      </c>
      <c r="F3426" s="1">
        <v>-626.48009999999999</v>
      </c>
      <c r="G3426" s="1">
        <v>-558.92750000000001</v>
      </c>
    </row>
    <row r="3427" spans="2:7" x14ac:dyDescent="0.3">
      <c r="B3427" s="1">
        <v>-458.83620000000002</v>
      </c>
      <c r="C3427" s="1">
        <v>-538.04690000000005</v>
      </c>
      <c r="D3427" s="1">
        <v>-611.1825</v>
      </c>
      <c r="E3427" s="1">
        <v>-627.53560000000004</v>
      </c>
      <c r="F3427" s="1">
        <v>-624.60230000000001</v>
      </c>
      <c r="G3427" s="1">
        <v>-521.80039999999997</v>
      </c>
    </row>
    <row r="3428" spans="2:7" x14ac:dyDescent="0.3">
      <c r="B3428" s="1">
        <v>-468.24110000000002</v>
      </c>
      <c r="C3428" s="1">
        <v>-534.58360000000005</v>
      </c>
      <c r="D3428" s="1">
        <v>-577.43550000000005</v>
      </c>
      <c r="E3428" s="1">
        <v>-577.14869999999996</v>
      </c>
      <c r="F3428" s="1">
        <v>-658.37710000000004</v>
      </c>
      <c r="G3428" s="1">
        <v>-532.40740000000005</v>
      </c>
    </row>
    <row r="3429" spans="2:7" x14ac:dyDescent="0.3">
      <c r="B3429" s="1">
        <v>-471.96429999999998</v>
      </c>
      <c r="C3429" s="1">
        <v>-533.52589999999998</v>
      </c>
      <c r="D3429" s="1">
        <v>-617.78409999999997</v>
      </c>
      <c r="E3429" s="1">
        <v>-576.74670000000003</v>
      </c>
      <c r="F3429" s="1">
        <v>-656.96420000000001</v>
      </c>
      <c r="G3429" s="1">
        <v>-522.80290000000002</v>
      </c>
    </row>
    <row r="3430" spans="2:7" x14ac:dyDescent="0.3">
      <c r="B3430" s="1">
        <v>-451.97710000000001</v>
      </c>
      <c r="C3430" s="1">
        <v>-526.84259999999995</v>
      </c>
      <c r="D3430" s="1">
        <v>-618.16420000000005</v>
      </c>
      <c r="E3430" s="1">
        <v>-591.29880000000003</v>
      </c>
      <c r="F3430" s="1">
        <v>-629.66899999999998</v>
      </c>
      <c r="G3430" s="1">
        <v>-546.2491</v>
      </c>
    </row>
    <row r="3431" spans="2:7" x14ac:dyDescent="0.3">
      <c r="B3431" s="1">
        <v>-451.5446</v>
      </c>
      <c r="C3431" s="1">
        <v>-521.36540000000002</v>
      </c>
      <c r="D3431" s="1">
        <v>-583.77639999999997</v>
      </c>
      <c r="E3431" s="1">
        <v>-597.3614</v>
      </c>
      <c r="F3431" s="1">
        <v>-627.17920000000004</v>
      </c>
      <c r="G3431" s="1">
        <v>-516.87699999999995</v>
      </c>
    </row>
    <row r="3432" spans="2:7" x14ac:dyDescent="0.3">
      <c r="B3432" s="1">
        <v>-457.5068</v>
      </c>
      <c r="C3432" s="1">
        <v>-532.16430000000003</v>
      </c>
      <c r="D3432" s="1">
        <v>-624.58910000000003</v>
      </c>
      <c r="E3432" s="1">
        <v>-585.39149999999995</v>
      </c>
      <c r="F3432" s="1">
        <v>-641.3193</v>
      </c>
      <c r="G3432" s="1">
        <v>-526.73310000000004</v>
      </c>
    </row>
    <row r="3433" spans="2:7" x14ac:dyDescent="0.3">
      <c r="B3433" s="1">
        <v>-472.92689999999999</v>
      </c>
      <c r="C3433" s="1">
        <v>-552.10059999999999</v>
      </c>
      <c r="D3433" s="1">
        <v>-611.84900000000005</v>
      </c>
      <c r="E3433" s="1">
        <v>-635.30499999999995</v>
      </c>
      <c r="F3433" s="1">
        <v>-645.10739999999998</v>
      </c>
      <c r="G3433" s="1">
        <v>-547.56769999999995</v>
      </c>
    </row>
    <row r="3434" spans="2:7" x14ac:dyDescent="0.3">
      <c r="B3434" s="1">
        <v>-443.62979999999999</v>
      </c>
      <c r="C3434" s="1">
        <v>-506.29520000000002</v>
      </c>
      <c r="D3434" s="1">
        <v>-599.94939999999997</v>
      </c>
      <c r="E3434" s="1">
        <v>-604.85270000000003</v>
      </c>
      <c r="F3434" s="1">
        <v>-628.98400000000004</v>
      </c>
      <c r="G3434" s="1">
        <v>-517.70180000000005</v>
      </c>
    </row>
    <row r="3435" spans="2:7" x14ac:dyDescent="0.3">
      <c r="B3435" s="1">
        <v>-457.06889999999999</v>
      </c>
      <c r="C3435" s="1">
        <v>-534.38040000000001</v>
      </c>
      <c r="D3435" s="1">
        <v>-616.26070000000004</v>
      </c>
      <c r="E3435" s="1">
        <v>-630.48469999999998</v>
      </c>
      <c r="F3435" s="1">
        <v>-660.65229999999997</v>
      </c>
      <c r="G3435" s="1">
        <v>-553.67920000000004</v>
      </c>
    </row>
    <row r="3436" spans="2:7" x14ac:dyDescent="0.3">
      <c r="B3436" s="1">
        <v>-455.66629999999998</v>
      </c>
      <c r="C3436" s="1">
        <v>-527.53949999999998</v>
      </c>
      <c r="D3436" s="1">
        <v>-590.00990000000002</v>
      </c>
      <c r="E3436" s="1">
        <v>-609.95069999999998</v>
      </c>
      <c r="F3436" s="1">
        <v>-632.76760000000002</v>
      </c>
      <c r="G3436" s="1">
        <v>-536.09140000000002</v>
      </c>
    </row>
    <row r="3437" spans="2:7" x14ac:dyDescent="0.3">
      <c r="B3437" s="1">
        <v>-439.65910000000002</v>
      </c>
      <c r="C3437" s="1">
        <v>-531.92510000000004</v>
      </c>
      <c r="D3437" s="1">
        <v>-637.80709999999999</v>
      </c>
      <c r="E3437" s="1">
        <v>-602.90229999999997</v>
      </c>
      <c r="F3437" s="1">
        <v>-618.5797</v>
      </c>
      <c r="G3437" s="1">
        <v>-540.15039999999999</v>
      </c>
    </row>
    <row r="3438" spans="2:7" x14ac:dyDescent="0.3">
      <c r="B3438" s="1">
        <v>-470.17469999999997</v>
      </c>
      <c r="C3438" s="1">
        <v>-555.05730000000005</v>
      </c>
      <c r="D3438" s="1">
        <v>-611.86500000000001</v>
      </c>
      <c r="E3438" s="1">
        <v>-593.48569999999995</v>
      </c>
      <c r="F3438" s="1">
        <v>-630.24199999999996</v>
      </c>
      <c r="G3438" s="1">
        <v>-528.22190000000001</v>
      </c>
    </row>
    <row r="3439" spans="2:7" x14ac:dyDescent="0.3">
      <c r="B3439" s="1">
        <v>-439.61720000000003</v>
      </c>
      <c r="C3439" s="1">
        <v>-523.553</v>
      </c>
      <c r="D3439" s="1">
        <v>-602.83159999999998</v>
      </c>
      <c r="E3439" s="1">
        <v>-617.44730000000004</v>
      </c>
      <c r="F3439" s="1">
        <v>-628.84810000000004</v>
      </c>
      <c r="G3439" s="1">
        <v>-540.07939999999996</v>
      </c>
    </row>
    <row r="3440" spans="2:7" x14ac:dyDescent="0.3">
      <c r="B3440" s="1">
        <v>-447.23270000000002</v>
      </c>
      <c r="C3440" s="1">
        <v>-549.50300000000004</v>
      </c>
      <c r="D3440" s="1">
        <v>-599.47360000000003</v>
      </c>
      <c r="E3440" s="1">
        <v>-593.74720000000002</v>
      </c>
      <c r="F3440" s="1">
        <v>-620.64120000000003</v>
      </c>
      <c r="G3440" s="1">
        <v>-530.18510000000003</v>
      </c>
    </row>
    <row r="3441" spans="2:7" x14ac:dyDescent="0.3">
      <c r="B3441" s="1">
        <v>-476.55040000000002</v>
      </c>
      <c r="C3441" s="1">
        <v>-540.32349999999997</v>
      </c>
      <c r="D3441" s="1">
        <v>-625.8691</v>
      </c>
      <c r="E3441" s="1">
        <v>-625.49509999999998</v>
      </c>
      <c r="F3441" s="1">
        <v>-633.26779999999997</v>
      </c>
      <c r="G3441" s="1">
        <v>-516.07809999999995</v>
      </c>
    </row>
    <row r="3442" spans="2:7" x14ac:dyDescent="0.3">
      <c r="B3442" s="1">
        <v>-480.32080000000002</v>
      </c>
      <c r="C3442" s="1">
        <v>-550.87580000000003</v>
      </c>
      <c r="D3442" s="1">
        <v>-617.63639999999998</v>
      </c>
      <c r="E3442" s="1">
        <v>-590.43539999999996</v>
      </c>
      <c r="F3442" s="1">
        <v>-660.60479999999995</v>
      </c>
      <c r="G3442" s="1">
        <v>-530.79169999999999</v>
      </c>
    </row>
    <row r="3443" spans="2:7" x14ac:dyDescent="0.3">
      <c r="B3443" s="1">
        <v>-460.62509999999997</v>
      </c>
      <c r="C3443" s="1">
        <v>-522.79340000000002</v>
      </c>
      <c r="D3443" s="1">
        <v>-627.4932</v>
      </c>
      <c r="E3443" s="1">
        <v>-595.76549999999997</v>
      </c>
      <c r="F3443" s="1">
        <v>-645.22850000000005</v>
      </c>
      <c r="G3443" s="1">
        <v>-521.25490000000002</v>
      </c>
    </row>
    <row r="3444" spans="2:7" x14ac:dyDescent="0.3">
      <c r="B3444" s="1">
        <v>-451.24079999999998</v>
      </c>
      <c r="C3444" s="1">
        <v>-565.36689999999999</v>
      </c>
      <c r="D3444" s="1">
        <v>-607.73469999999998</v>
      </c>
      <c r="E3444" s="1">
        <v>-570.57150000000001</v>
      </c>
      <c r="F3444" s="1">
        <v>-641.43730000000005</v>
      </c>
      <c r="G3444" s="1">
        <v>-535.40520000000004</v>
      </c>
    </row>
    <row r="3445" spans="2:7" x14ac:dyDescent="0.3">
      <c r="B3445" s="1">
        <v>-450.55880000000002</v>
      </c>
      <c r="C3445" s="1">
        <v>-556.24570000000006</v>
      </c>
      <c r="D3445" s="1">
        <v>-617.35230000000001</v>
      </c>
      <c r="E3445" s="1">
        <v>-626.45529999999997</v>
      </c>
      <c r="F3445" s="1">
        <v>-609.90470000000005</v>
      </c>
      <c r="G3445" s="1">
        <v>-520.45100000000002</v>
      </c>
    </row>
    <row r="3446" spans="2:7" x14ac:dyDescent="0.3">
      <c r="B3446" s="1">
        <v>-466.93740000000003</v>
      </c>
      <c r="C3446" s="1">
        <v>-538.95500000000004</v>
      </c>
      <c r="D3446" s="1">
        <v>-605.0498</v>
      </c>
      <c r="E3446" s="1">
        <v>-617.53930000000003</v>
      </c>
      <c r="F3446" s="1">
        <v>-640.06979999999999</v>
      </c>
      <c r="G3446" s="1">
        <v>-513.06320000000005</v>
      </c>
    </row>
    <row r="3447" spans="2:7" x14ac:dyDescent="0.3">
      <c r="B3447" s="1">
        <v>-455.95569999999998</v>
      </c>
      <c r="C3447" s="1">
        <v>-553.29089999999997</v>
      </c>
      <c r="D3447" s="1">
        <v>-593.62860000000001</v>
      </c>
      <c r="E3447" s="1">
        <v>-644.55330000000004</v>
      </c>
      <c r="F3447" s="1">
        <v>-640.61850000000004</v>
      </c>
      <c r="G3447" s="1">
        <v>-510.75290000000001</v>
      </c>
    </row>
    <row r="3448" spans="2:7" x14ac:dyDescent="0.3">
      <c r="B3448" s="1">
        <v>-461.14580000000001</v>
      </c>
      <c r="C3448" s="1">
        <v>-528.85889999999995</v>
      </c>
      <c r="D3448" s="1">
        <v>-622.94100000000003</v>
      </c>
      <c r="E3448" s="1">
        <v>-611.52660000000003</v>
      </c>
      <c r="F3448" s="1">
        <v>-639.38890000000004</v>
      </c>
      <c r="G3448" s="1">
        <v>-498.20409999999998</v>
      </c>
    </row>
    <row r="3449" spans="2:7" x14ac:dyDescent="0.3">
      <c r="B3449" s="1">
        <v>-432.29770000000002</v>
      </c>
      <c r="C3449" s="1">
        <v>-511.39229999999998</v>
      </c>
      <c r="D3449" s="1">
        <v>-612.53210000000001</v>
      </c>
      <c r="E3449" s="1">
        <v>-593.66600000000005</v>
      </c>
      <c r="F3449" s="1">
        <v>-639.85419999999999</v>
      </c>
      <c r="G3449" s="1">
        <v>-514.75379999999996</v>
      </c>
    </row>
    <row r="3450" spans="2:7" x14ac:dyDescent="0.3">
      <c r="B3450" s="1">
        <v>-458.93110000000001</v>
      </c>
      <c r="C3450" s="1">
        <v>-530.99990000000003</v>
      </c>
      <c r="D3450" s="1">
        <v>-599.82000000000005</v>
      </c>
      <c r="E3450" s="1">
        <v>-633.30150000000003</v>
      </c>
      <c r="F3450" s="1">
        <v>-629.39639999999997</v>
      </c>
      <c r="G3450" s="1">
        <v>-498.11750000000001</v>
      </c>
    </row>
    <row r="3451" spans="2:7" x14ac:dyDescent="0.3">
      <c r="B3451" s="1">
        <v>-469.91410000000002</v>
      </c>
      <c r="C3451" s="1">
        <v>-544.32939999999996</v>
      </c>
      <c r="D3451" s="1">
        <v>-614.4819</v>
      </c>
      <c r="E3451" s="1">
        <v>-601.69140000000004</v>
      </c>
      <c r="F3451" s="1">
        <v>-649.596</v>
      </c>
      <c r="G3451" s="1">
        <v>-507.24779999999998</v>
      </c>
    </row>
    <row r="3452" spans="2:7" x14ac:dyDescent="0.3">
      <c r="B3452" s="1">
        <v>-469.04660000000001</v>
      </c>
      <c r="C3452" s="1">
        <v>-537.93600000000004</v>
      </c>
      <c r="D3452" s="1">
        <v>-601.50930000000005</v>
      </c>
      <c r="E3452" s="1">
        <v>-621.26030000000003</v>
      </c>
      <c r="F3452" s="1">
        <v>-633.77110000000005</v>
      </c>
      <c r="G3452" s="1">
        <v>-494.63</v>
      </c>
    </row>
    <row r="3453" spans="2:7" x14ac:dyDescent="0.3">
      <c r="B3453" s="1">
        <v>-480.73379999999997</v>
      </c>
      <c r="C3453" s="1">
        <v>-547.19870000000003</v>
      </c>
      <c r="D3453" s="1">
        <v>-619.80579999999998</v>
      </c>
      <c r="E3453" s="1">
        <v>-610.6644</v>
      </c>
      <c r="F3453" s="1">
        <v>-641.84839999999997</v>
      </c>
      <c r="G3453" s="1">
        <v>-497.55610000000001</v>
      </c>
    </row>
    <row r="3454" spans="2:7" x14ac:dyDescent="0.3">
      <c r="B3454" s="1">
        <v>-446.44400000000002</v>
      </c>
      <c r="C3454" s="1">
        <v>-548.5951</v>
      </c>
      <c r="D3454" s="1">
        <v>-625.30169999999998</v>
      </c>
      <c r="E3454" s="1">
        <v>-614.03880000000004</v>
      </c>
      <c r="F3454" s="1">
        <v>-638.5652</v>
      </c>
      <c r="G3454" s="1">
        <v>-504.57130000000001</v>
      </c>
    </row>
    <row r="3455" spans="2:7" x14ac:dyDescent="0.3">
      <c r="B3455" s="1">
        <v>-476.0557</v>
      </c>
      <c r="C3455" s="1">
        <v>-540.904</v>
      </c>
      <c r="D3455" s="1">
        <v>-629.97140000000002</v>
      </c>
      <c r="E3455" s="1">
        <v>-598.96389999999997</v>
      </c>
      <c r="F3455" s="1">
        <v>-644.50279999999998</v>
      </c>
      <c r="G3455" s="1">
        <v>-494.23399999999998</v>
      </c>
    </row>
    <row r="3456" spans="2:7" x14ac:dyDescent="0.3">
      <c r="B3456" s="1">
        <v>-477.48700000000002</v>
      </c>
      <c r="C3456" s="1">
        <v>-508.13499999999999</v>
      </c>
      <c r="D3456" s="1">
        <v>-613.16759999999999</v>
      </c>
      <c r="E3456" s="1">
        <v>-612.82339999999999</v>
      </c>
      <c r="F3456" s="1">
        <v>-640.5693</v>
      </c>
      <c r="G3456" s="1">
        <v>-492.5641</v>
      </c>
    </row>
    <row r="3457" spans="2:7" x14ac:dyDescent="0.3">
      <c r="B3457" s="1">
        <v>-456.4751</v>
      </c>
      <c r="C3457" s="1">
        <v>-535.18650000000002</v>
      </c>
      <c r="D3457" s="1">
        <v>-633.45669999999996</v>
      </c>
      <c r="E3457" s="1">
        <v>-617.95119999999997</v>
      </c>
      <c r="F3457" s="1">
        <v>-614.10720000000003</v>
      </c>
      <c r="G3457" s="1">
        <v>-510.09960000000001</v>
      </c>
    </row>
    <row r="3458" spans="2:7" x14ac:dyDescent="0.3">
      <c r="B3458" s="1">
        <v>-465.77339999999998</v>
      </c>
      <c r="C3458" s="1">
        <v>-535.44600000000003</v>
      </c>
      <c r="D3458" s="1">
        <v>-626.30430000000001</v>
      </c>
      <c r="E3458" s="1">
        <v>-601.16189999999995</v>
      </c>
      <c r="F3458" s="1">
        <v>-627.78800000000001</v>
      </c>
      <c r="G3458" s="1">
        <v>-513.3614</v>
      </c>
    </row>
    <row r="3459" spans="2:7" x14ac:dyDescent="0.3">
      <c r="B3459" s="1">
        <v>-469.39100000000002</v>
      </c>
      <c r="C3459" s="1">
        <v>-533.67259999999999</v>
      </c>
      <c r="D3459" s="1">
        <v>-622.95320000000004</v>
      </c>
      <c r="E3459" s="1">
        <v>-603.13530000000003</v>
      </c>
      <c r="F3459" s="1">
        <v>-645.04449999999997</v>
      </c>
      <c r="G3459" s="1">
        <v>-503.4323</v>
      </c>
    </row>
    <row r="3460" spans="2:7" x14ac:dyDescent="0.3">
      <c r="B3460" s="1">
        <v>-468.51229999999998</v>
      </c>
      <c r="C3460" s="1">
        <v>-526.3818</v>
      </c>
      <c r="D3460" s="1">
        <v>-631.25879999999995</v>
      </c>
      <c r="E3460" s="1">
        <v>-621.99890000000005</v>
      </c>
      <c r="F3460" s="1">
        <v>-623.87689999999998</v>
      </c>
      <c r="G3460" s="1">
        <v>-521.27560000000005</v>
      </c>
    </row>
    <row r="3461" spans="2:7" x14ac:dyDescent="0.3">
      <c r="B3461" s="1">
        <v>-469.85399999999998</v>
      </c>
      <c r="C3461" s="1">
        <v>-553.94669999999996</v>
      </c>
      <c r="D3461" s="1">
        <v>-653.32389999999998</v>
      </c>
      <c r="E3461" s="1">
        <v>-613.29269999999997</v>
      </c>
      <c r="F3461" s="1">
        <v>-620.02530000000002</v>
      </c>
      <c r="G3461" s="1">
        <v>-491.40629999999999</v>
      </c>
    </row>
    <row r="3462" spans="2:7" x14ac:dyDescent="0.3">
      <c r="B3462" s="1">
        <v>-452.23</v>
      </c>
      <c r="C3462" s="1">
        <v>-539.41549999999995</v>
      </c>
      <c r="D3462" s="1">
        <v>-644.43650000000002</v>
      </c>
      <c r="E3462" s="1">
        <v>-625.07449999999994</v>
      </c>
      <c r="F3462" s="1">
        <v>-611.18129999999996</v>
      </c>
      <c r="G3462" s="1">
        <v>-519.68380000000002</v>
      </c>
    </row>
    <row r="3463" spans="2:7" x14ac:dyDescent="0.3">
      <c r="B3463" s="1">
        <v>-458.25479999999999</v>
      </c>
      <c r="C3463" s="1">
        <v>-546.37909999999999</v>
      </c>
      <c r="D3463" s="1">
        <v>-655.0068</v>
      </c>
      <c r="E3463" s="1">
        <v>-600.28959999999995</v>
      </c>
      <c r="F3463" s="1">
        <v>-619.17100000000005</v>
      </c>
      <c r="G3463" s="1">
        <v>-507.59930000000003</v>
      </c>
    </row>
    <row r="3464" spans="2:7" x14ac:dyDescent="0.3">
      <c r="B3464" s="1">
        <v>-471.88260000000002</v>
      </c>
      <c r="C3464" s="1">
        <v>-541.13260000000002</v>
      </c>
      <c r="D3464" s="1">
        <v>-623.3886</v>
      </c>
      <c r="E3464" s="1">
        <v>-604.64859999999999</v>
      </c>
      <c r="F3464" s="1">
        <v>-615.15560000000005</v>
      </c>
      <c r="G3464" s="1">
        <v>-505.87430000000001</v>
      </c>
    </row>
    <row r="3465" spans="2:7" x14ac:dyDescent="0.3">
      <c r="B3465" s="1">
        <v>-477.39109999999999</v>
      </c>
      <c r="C3465" s="1">
        <v>-530.66629999999998</v>
      </c>
      <c r="D3465" s="1">
        <v>-613.28620000000001</v>
      </c>
      <c r="E3465" s="1">
        <v>-594.28819999999996</v>
      </c>
      <c r="F3465" s="1">
        <v>-645.02949999999998</v>
      </c>
      <c r="G3465" s="1">
        <v>-502.43520000000001</v>
      </c>
    </row>
    <row r="3466" spans="2:7" x14ac:dyDescent="0.3">
      <c r="B3466" s="1">
        <v>-467.63029999999998</v>
      </c>
      <c r="C3466" s="1">
        <v>-541.67550000000006</v>
      </c>
      <c r="D3466" s="1">
        <v>-633.57870000000003</v>
      </c>
      <c r="E3466" s="1">
        <v>-614.24549999999999</v>
      </c>
      <c r="F3466" s="1">
        <v>-605.8193</v>
      </c>
      <c r="G3466" s="1">
        <v>-530.31740000000002</v>
      </c>
    </row>
    <row r="3467" spans="2:7" x14ac:dyDescent="0.3">
      <c r="B3467" s="1">
        <v>-463.0582</v>
      </c>
      <c r="C3467" s="1">
        <v>-534.98490000000004</v>
      </c>
      <c r="D3467" s="1">
        <v>-639.67200000000003</v>
      </c>
      <c r="E3467" s="1">
        <v>-605.43589999999995</v>
      </c>
      <c r="F3467" s="1">
        <v>-620.12189999999998</v>
      </c>
      <c r="G3467" s="1">
        <v>-548.45519999999999</v>
      </c>
    </row>
    <row r="3468" spans="2:7" x14ac:dyDescent="0.3">
      <c r="B3468" s="1">
        <v>-461.46140000000003</v>
      </c>
      <c r="C3468" s="1">
        <v>-545.62929999999994</v>
      </c>
      <c r="D3468" s="1">
        <v>-625.21429999999998</v>
      </c>
      <c r="E3468" s="1">
        <v>-600.26990000000001</v>
      </c>
      <c r="F3468" s="1">
        <v>-589.2088</v>
      </c>
      <c r="G3468" s="1">
        <v>-532.73199999999997</v>
      </c>
    </row>
    <row r="3469" spans="2:7" x14ac:dyDescent="0.3">
      <c r="B3469" s="1">
        <v>-455.60809999999998</v>
      </c>
      <c r="C3469" s="1">
        <v>-543.82190000000003</v>
      </c>
      <c r="D3469" s="1">
        <v>-605.81809999999996</v>
      </c>
      <c r="E3469" s="1">
        <v>-587.65</v>
      </c>
      <c r="F3469" s="1">
        <v>-618.01890000000003</v>
      </c>
      <c r="G3469" s="1">
        <v>-493.73669999999998</v>
      </c>
    </row>
    <row r="3470" spans="2:7" x14ac:dyDescent="0.3">
      <c r="B3470" s="1">
        <v>-457.57440000000003</v>
      </c>
      <c r="C3470" s="1">
        <v>-578.6934</v>
      </c>
      <c r="D3470" s="1">
        <v>-631.83439999999996</v>
      </c>
      <c r="E3470" s="1">
        <v>-609.41570000000002</v>
      </c>
      <c r="F3470" s="1">
        <v>-595.5172</v>
      </c>
      <c r="G3470" s="1">
        <v>-536.27980000000002</v>
      </c>
    </row>
    <row r="3471" spans="2:7" x14ac:dyDescent="0.3">
      <c r="B3471" s="1">
        <v>-454.00349999999997</v>
      </c>
      <c r="C3471" s="1">
        <v>-554.35749999999996</v>
      </c>
      <c r="D3471" s="1">
        <v>-591.99210000000005</v>
      </c>
      <c r="E3471" s="1">
        <v>-605.13120000000004</v>
      </c>
      <c r="F3471" s="1">
        <v>-619.00930000000005</v>
      </c>
      <c r="G3471" s="1">
        <v>-531.80510000000004</v>
      </c>
    </row>
    <row r="3472" spans="2:7" x14ac:dyDescent="0.3">
      <c r="B3472" s="1">
        <v>-439.90929999999997</v>
      </c>
      <c r="C3472" s="1">
        <v>-551.56939999999997</v>
      </c>
      <c r="D3472" s="1">
        <v>-628.27509999999995</v>
      </c>
      <c r="E3472" s="1">
        <v>-612.39829999999995</v>
      </c>
      <c r="F3472" s="1">
        <v>-606.9606</v>
      </c>
      <c r="G3472" s="1">
        <v>-504.40190000000001</v>
      </c>
    </row>
    <row r="3473" spans="2:7" x14ac:dyDescent="0.3">
      <c r="B3473" s="1">
        <v>-485.1576</v>
      </c>
      <c r="C3473" s="1">
        <v>-542.4751</v>
      </c>
      <c r="D3473" s="1">
        <v>-626.30089999999996</v>
      </c>
      <c r="E3473" s="1">
        <v>-621.66</v>
      </c>
      <c r="F3473" s="1">
        <v>-621.90880000000004</v>
      </c>
      <c r="G3473" s="1">
        <v>-525.97109999999998</v>
      </c>
    </row>
    <row r="3474" spans="2:7" x14ac:dyDescent="0.3">
      <c r="B3474" s="1">
        <v>-441.95269999999999</v>
      </c>
      <c r="C3474" s="1">
        <v>-545.76559999999995</v>
      </c>
      <c r="D3474" s="1">
        <v>-621.13660000000004</v>
      </c>
      <c r="E3474" s="1">
        <v>-591.72789999999998</v>
      </c>
      <c r="F3474" s="1">
        <v>-600.22990000000004</v>
      </c>
      <c r="G3474" s="1">
        <v>-523.99310000000003</v>
      </c>
    </row>
    <row r="3475" spans="2:7" x14ac:dyDescent="0.3">
      <c r="B3475" s="1">
        <v>-460.73989999999998</v>
      </c>
      <c r="C3475" s="1">
        <v>-547.78480000000002</v>
      </c>
      <c r="D3475" s="1">
        <v>-607.55229999999995</v>
      </c>
      <c r="E3475" s="1">
        <v>-587.98569999999995</v>
      </c>
      <c r="F3475" s="1">
        <v>-607.88030000000003</v>
      </c>
      <c r="G3475" s="1">
        <v>-513.89400000000001</v>
      </c>
    </row>
    <row r="3476" spans="2:7" x14ac:dyDescent="0.3">
      <c r="B3476" s="1">
        <v>-445.97550000000001</v>
      </c>
      <c r="C3476" s="1">
        <v>-522.91150000000005</v>
      </c>
      <c r="D3476" s="1">
        <v>-621.7192</v>
      </c>
      <c r="E3476" s="1">
        <v>-609.7079</v>
      </c>
      <c r="F3476" s="1">
        <v>-613.09810000000004</v>
      </c>
      <c r="G3476" s="1">
        <v>-523.33489999999995</v>
      </c>
    </row>
    <row r="3477" spans="2:7" x14ac:dyDescent="0.3">
      <c r="B3477" s="1">
        <v>-465.21539999999999</v>
      </c>
      <c r="C3477" s="1">
        <v>-544.30790000000002</v>
      </c>
      <c r="D3477" s="1">
        <v>-641.03009999999995</v>
      </c>
      <c r="E3477" s="1">
        <v>-607.78830000000005</v>
      </c>
      <c r="F3477" s="1">
        <v>-596.53020000000004</v>
      </c>
      <c r="G3477" s="1">
        <v>-512.79190000000006</v>
      </c>
    </row>
    <row r="3478" spans="2:7" x14ac:dyDescent="0.3">
      <c r="B3478" s="1">
        <v>-481.95269999999999</v>
      </c>
      <c r="C3478" s="1">
        <v>-545.56470000000002</v>
      </c>
      <c r="D3478" s="1">
        <v>-638.78390000000002</v>
      </c>
      <c r="E3478" s="1">
        <v>-598.35969999999998</v>
      </c>
      <c r="F3478" s="1">
        <v>-612.87199999999996</v>
      </c>
      <c r="G3478" s="1">
        <v>-519.77660000000003</v>
      </c>
    </row>
    <row r="3479" spans="2:7" x14ac:dyDescent="0.3">
      <c r="B3479" s="1">
        <v>-460.07709999999997</v>
      </c>
      <c r="C3479" s="1">
        <v>-541.75729999999999</v>
      </c>
      <c r="D3479" s="1">
        <v>-629.97479999999996</v>
      </c>
      <c r="E3479" s="1">
        <v>-604.47289999999998</v>
      </c>
      <c r="F3479" s="1">
        <v>-601.53</v>
      </c>
      <c r="G3479" s="1">
        <v>-523.42520000000002</v>
      </c>
    </row>
    <row r="3480" spans="2:7" x14ac:dyDescent="0.3">
      <c r="B3480" s="1">
        <v>-468.7543</v>
      </c>
      <c r="C3480" s="1">
        <v>-532.31809999999996</v>
      </c>
      <c r="D3480" s="1">
        <v>-641.43560000000002</v>
      </c>
      <c r="E3480" s="1">
        <v>-609.32809999999995</v>
      </c>
      <c r="F3480" s="1">
        <v>-621.53729999999996</v>
      </c>
      <c r="G3480" s="1">
        <v>-512.96339999999998</v>
      </c>
    </row>
    <row r="3481" spans="2:7" x14ac:dyDescent="0.3">
      <c r="B3481" s="1">
        <v>-464.19</v>
      </c>
      <c r="C3481" s="1">
        <v>-534.99059999999997</v>
      </c>
      <c r="D3481" s="1">
        <v>-639.43089999999995</v>
      </c>
      <c r="E3481" s="1">
        <v>-609.82910000000004</v>
      </c>
      <c r="F3481" s="1">
        <v>-637.65170000000001</v>
      </c>
      <c r="G3481" s="1">
        <v>-524.93489999999997</v>
      </c>
    </row>
    <row r="3482" spans="2:7" x14ac:dyDescent="0.3">
      <c r="B3482" s="1">
        <v>-445.2253</v>
      </c>
      <c r="C3482" s="1">
        <v>-544.35770000000002</v>
      </c>
      <c r="D3482" s="1">
        <v>-632.4058</v>
      </c>
      <c r="E3482" s="1">
        <v>-588.61180000000002</v>
      </c>
      <c r="F3482" s="1">
        <v>-622.79380000000003</v>
      </c>
      <c r="G3482" s="1">
        <v>-550.13300000000004</v>
      </c>
    </row>
    <row r="3483" spans="2:7" x14ac:dyDescent="0.3">
      <c r="B3483" s="1">
        <v>-441.40140000000002</v>
      </c>
      <c r="C3483" s="1">
        <v>-549.44550000000004</v>
      </c>
      <c r="D3483" s="1">
        <v>-629.68880000000001</v>
      </c>
      <c r="E3483" s="1">
        <v>-583.64739999999995</v>
      </c>
      <c r="F3483" s="1">
        <v>-631.48530000000005</v>
      </c>
      <c r="G3483" s="1">
        <v>-516.98479999999995</v>
      </c>
    </row>
    <row r="3484" spans="2:7" x14ac:dyDescent="0.3">
      <c r="B3484" s="1">
        <v>-446.24540000000002</v>
      </c>
      <c r="C3484" s="1">
        <v>-555.31820000000005</v>
      </c>
      <c r="D3484" s="1">
        <v>-634.19640000000004</v>
      </c>
      <c r="E3484" s="1">
        <v>-606.66819999999996</v>
      </c>
      <c r="F3484" s="1">
        <v>-614.95320000000004</v>
      </c>
      <c r="G3484" s="1">
        <v>-501.42950000000002</v>
      </c>
    </row>
    <row r="3485" spans="2:7" x14ac:dyDescent="0.3">
      <c r="B3485" s="1">
        <v>-465.34019999999998</v>
      </c>
      <c r="C3485" s="1">
        <v>-567.74289999999996</v>
      </c>
      <c r="D3485" s="1">
        <v>-655.21709999999996</v>
      </c>
      <c r="E3485" s="1">
        <v>-572.62440000000004</v>
      </c>
      <c r="F3485" s="1">
        <v>-620.47649999999999</v>
      </c>
      <c r="G3485" s="1">
        <v>-540.30470000000003</v>
      </c>
    </row>
    <row r="3486" spans="2:7" x14ac:dyDescent="0.3">
      <c r="B3486" s="1">
        <v>-467.28129999999999</v>
      </c>
      <c r="C3486" s="1">
        <v>-555.79179999999997</v>
      </c>
      <c r="D3486" s="1">
        <v>-650.13390000000004</v>
      </c>
      <c r="E3486" s="1">
        <v>-602.25720000000001</v>
      </c>
      <c r="F3486" s="1">
        <v>-621.77570000000003</v>
      </c>
      <c r="G3486" s="1">
        <v>-490.93270000000001</v>
      </c>
    </row>
    <row r="3487" spans="2:7" x14ac:dyDescent="0.3">
      <c r="B3487" s="1">
        <v>-458.38740000000001</v>
      </c>
      <c r="C3487" s="1">
        <v>-568.83100000000002</v>
      </c>
      <c r="D3487" s="1">
        <v>-644.38459999999998</v>
      </c>
      <c r="E3487" s="1">
        <v>-615.54349999999999</v>
      </c>
      <c r="F3487" s="1">
        <v>-630.97680000000003</v>
      </c>
      <c r="G3487" s="1">
        <v>-543.23720000000003</v>
      </c>
    </row>
    <row r="3488" spans="2:7" x14ac:dyDescent="0.3">
      <c r="B3488" s="1">
        <v>-450.2586</v>
      </c>
      <c r="C3488" s="1">
        <v>-533.18179999999995</v>
      </c>
      <c r="D3488" s="1">
        <v>-646.54060000000004</v>
      </c>
      <c r="E3488" s="1">
        <v>-616.5616</v>
      </c>
      <c r="F3488" s="1">
        <v>-605.17629999999997</v>
      </c>
      <c r="G3488" s="1">
        <v>-527.63139999999999</v>
      </c>
    </row>
    <row r="3489" spans="2:7" x14ac:dyDescent="0.3">
      <c r="B3489" s="1">
        <v>-438.0752</v>
      </c>
      <c r="C3489" s="1">
        <v>-529.47500000000002</v>
      </c>
      <c r="D3489" s="1">
        <v>-635.87400000000002</v>
      </c>
      <c r="E3489" s="1">
        <v>-616.67999999999995</v>
      </c>
      <c r="F3489" s="1">
        <v>-594.60929999999996</v>
      </c>
      <c r="G3489" s="1">
        <v>-528.25419999999997</v>
      </c>
    </row>
    <row r="3490" spans="2:7" x14ac:dyDescent="0.3">
      <c r="B3490" s="1">
        <v>-469.83030000000002</v>
      </c>
      <c r="C3490" s="1">
        <v>-556.79639999999995</v>
      </c>
      <c r="D3490" s="1">
        <v>-616.60180000000003</v>
      </c>
      <c r="E3490" s="1">
        <v>-610.99680000000001</v>
      </c>
      <c r="F3490" s="1">
        <v>-615.87099999999998</v>
      </c>
      <c r="G3490" s="1">
        <v>-513.87310000000002</v>
      </c>
    </row>
    <row r="3491" spans="2:7" x14ac:dyDescent="0.3">
      <c r="B3491" s="1">
        <v>-465.31200000000001</v>
      </c>
      <c r="C3491" s="1">
        <v>-553.76930000000004</v>
      </c>
      <c r="D3491" s="1">
        <v>-631.44169999999997</v>
      </c>
      <c r="E3491" s="1">
        <v>-595.71799999999996</v>
      </c>
      <c r="F3491" s="1">
        <v>-611.86850000000004</v>
      </c>
      <c r="G3491" s="1">
        <v>-521.92759999999998</v>
      </c>
    </row>
    <row r="3492" spans="2:7" x14ac:dyDescent="0.3">
      <c r="B3492" s="1">
        <v>-456.37610000000001</v>
      </c>
      <c r="C3492" s="1">
        <v>-533.38120000000004</v>
      </c>
      <c r="D3492" s="1">
        <v>-608.78179999999998</v>
      </c>
      <c r="E3492" s="1">
        <v>-601.4452</v>
      </c>
      <c r="F3492" s="1">
        <v>-595.27840000000003</v>
      </c>
      <c r="G3492" s="1">
        <v>-516.76649999999995</v>
      </c>
    </row>
    <row r="3493" spans="2:7" x14ac:dyDescent="0.3">
      <c r="B3493" s="1">
        <v>-459.85390000000001</v>
      </c>
      <c r="C3493" s="1">
        <v>-552.19709999999998</v>
      </c>
      <c r="D3493" s="1">
        <v>-637.05579999999998</v>
      </c>
      <c r="E3493" s="1">
        <v>-580.79</v>
      </c>
      <c r="F3493" s="1">
        <v>-593.62879999999996</v>
      </c>
      <c r="G3493" s="1">
        <v>-531.61620000000005</v>
      </c>
    </row>
    <row r="3494" spans="2:7" x14ac:dyDescent="0.3">
      <c r="B3494" s="1">
        <v>-447.58229999999998</v>
      </c>
      <c r="C3494" s="1">
        <v>-541.90899999999999</v>
      </c>
      <c r="D3494" s="1">
        <v>-615.64509999999996</v>
      </c>
      <c r="E3494" s="1">
        <v>-587.13059999999996</v>
      </c>
      <c r="F3494" s="1">
        <v>-584.43539999999996</v>
      </c>
      <c r="G3494" s="1">
        <v>-506.0514</v>
      </c>
    </row>
    <row r="3495" spans="2:7" x14ac:dyDescent="0.3">
      <c r="B3495" s="1">
        <v>-452.20209999999997</v>
      </c>
      <c r="C3495" s="1">
        <v>-553.89869999999996</v>
      </c>
      <c r="D3495" s="1">
        <v>-614.81780000000003</v>
      </c>
      <c r="E3495" s="1">
        <v>-614.07780000000002</v>
      </c>
      <c r="F3495" s="1">
        <v>-600.90660000000003</v>
      </c>
      <c r="G3495" s="1">
        <v>-555.52710000000002</v>
      </c>
    </row>
    <row r="3496" spans="2:7" x14ac:dyDescent="0.3">
      <c r="B3496" s="1">
        <v>-461.41829999999999</v>
      </c>
      <c r="C3496" s="1">
        <v>-566.48990000000003</v>
      </c>
      <c r="D3496" s="1">
        <v>-629.24109999999996</v>
      </c>
      <c r="E3496" s="1">
        <v>-607.21929999999998</v>
      </c>
      <c r="F3496" s="1">
        <v>-614.87649999999996</v>
      </c>
      <c r="G3496" s="1">
        <v>-551.10829999999999</v>
      </c>
    </row>
    <row r="3497" spans="2:7" x14ac:dyDescent="0.3">
      <c r="B3497" s="1">
        <v>-453.07929999999999</v>
      </c>
      <c r="C3497" s="1">
        <v>-546.99789999999996</v>
      </c>
      <c r="D3497" s="1">
        <v>-630.93280000000004</v>
      </c>
      <c r="E3497" s="1">
        <v>-607.31759999999997</v>
      </c>
      <c r="F3497" s="1">
        <v>-588.43809999999996</v>
      </c>
      <c r="G3497" s="1">
        <v>-504.14479999999998</v>
      </c>
    </row>
    <row r="3498" spans="2:7" x14ac:dyDescent="0.3">
      <c r="B3498" s="1">
        <v>-451.26929999999999</v>
      </c>
      <c r="C3498" s="1">
        <v>-553.86199999999997</v>
      </c>
      <c r="D3498" s="1">
        <v>-631.74260000000004</v>
      </c>
      <c r="E3498" s="1">
        <v>-623.72239999999999</v>
      </c>
      <c r="F3498" s="1">
        <v>-594.32690000000002</v>
      </c>
      <c r="G3498" s="1">
        <v>-522.70950000000005</v>
      </c>
    </row>
    <row r="3499" spans="2:7" x14ac:dyDescent="0.3">
      <c r="B3499" s="1">
        <v>-450.68220000000002</v>
      </c>
      <c r="C3499" s="1">
        <v>-545.40440000000001</v>
      </c>
      <c r="D3499" s="1">
        <v>-616.78030000000001</v>
      </c>
      <c r="E3499" s="1">
        <v>-625.74789999999996</v>
      </c>
      <c r="F3499" s="1">
        <v>-592.57510000000002</v>
      </c>
      <c r="G3499" s="1">
        <v>-515.08010000000002</v>
      </c>
    </row>
    <row r="3500" spans="2:7" x14ac:dyDescent="0.3">
      <c r="B3500" s="1">
        <v>-443.137</v>
      </c>
      <c r="C3500" s="1">
        <v>-537.91510000000005</v>
      </c>
      <c r="D3500" s="1">
        <v>-606.73440000000005</v>
      </c>
      <c r="E3500" s="1">
        <v>-640.73559999999998</v>
      </c>
      <c r="F3500" s="1">
        <v>-585.40200000000004</v>
      </c>
      <c r="G3500" s="1">
        <v>-520.55859999999996</v>
      </c>
    </row>
    <row r="3501" spans="2:7" x14ac:dyDescent="0.3">
      <c r="B3501" s="1">
        <v>-466.9221</v>
      </c>
      <c r="C3501" s="1">
        <v>-542.88930000000005</v>
      </c>
      <c r="D3501" s="1">
        <v>-623.54480000000001</v>
      </c>
      <c r="E3501" s="1">
        <v>-616.25360000000001</v>
      </c>
      <c r="F3501" s="1">
        <v>-601.57050000000004</v>
      </c>
      <c r="G3501" s="1">
        <v>-522.54859999999996</v>
      </c>
    </row>
    <row r="3502" spans="2:7" x14ac:dyDescent="0.3">
      <c r="B3502" s="1">
        <v>-460.21109999999999</v>
      </c>
      <c r="C3502" s="1">
        <v>-557.55799999999999</v>
      </c>
      <c r="D3502" s="1">
        <v>-639.55899999999997</v>
      </c>
      <c r="E3502" s="1">
        <v>-574.11950000000002</v>
      </c>
      <c r="F3502" s="1">
        <v>-609.27539999999999</v>
      </c>
      <c r="G3502" s="1">
        <v>-518.06240000000003</v>
      </c>
    </row>
    <row r="3503" spans="2:7" x14ac:dyDescent="0.3">
      <c r="B3503" s="1">
        <v>-430.45119999999997</v>
      </c>
      <c r="C3503" s="1">
        <v>-563.77480000000003</v>
      </c>
      <c r="D3503" s="1">
        <v>-626.48099999999999</v>
      </c>
      <c r="E3503" s="1">
        <v>-601.3424</v>
      </c>
      <c r="F3503" s="1">
        <v>-598.9479</v>
      </c>
      <c r="G3503" s="1">
        <v>-506.90109999999999</v>
      </c>
    </row>
    <row r="3504" spans="2:7" x14ac:dyDescent="0.3">
      <c r="B3504" s="1">
        <v>-457.33199999999999</v>
      </c>
      <c r="C3504" s="1">
        <v>-572.18579999999997</v>
      </c>
      <c r="D3504" s="1">
        <v>-651.35119999999995</v>
      </c>
      <c r="E3504" s="1">
        <v>-604.15070000000003</v>
      </c>
      <c r="F3504" s="1">
        <v>-606.6069</v>
      </c>
      <c r="G3504" s="1">
        <v>-525.62490000000003</v>
      </c>
    </row>
    <row r="3505" spans="2:7" x14ac:dyDescent="0.3">
      <c r="B3505" s="1">
        <v>-459.88560000000001</v>
      </c>
      <c r="C3505" s="1">
        <v>-582.00609999999995</v>
      </c>
      <c r="D3505" s="1">
        <v>-643.26880000000006</v>
      </c>
      <c r="E3505" s="1">
        <v>-593.31899999999996</v>
      </c>
      <c r="F3505" s="1">
        <v>-606.31209999999999</v>
      </c>
      <c r="G3505" s="1">
        <v>-508.233</v>
      </c>
    </row>
    <row r="3506" spans="2:7" x14ac:dyDescent="0.3">
      <c r="B3506" s="1">
        <v>-436.43270000000001</v>
      </c>
      <c r="C3506" s="1">
        <v>-575.12090000000001</v>
      </c>
      <c r="D3506" s="1">
        <v>-640.55139999999994</v>
      </c>
      <c r="E3506" s="1">
        <v>-593.92679999999996</v>
      </c>
      <c r="F3506" s="1">
        <v>-611.97619999999995</v>
      </c>
      <c r="G3506" s="1">
        <v>-515.34799999999996</v>
      </c>
    </row>
    <row r="3507" spans="2:7" x14ac:dyDescent="0.3">
      <c r="B3507" s="1">
        <v>-442.84870000000001</v>
      </c>
      <c r="C3507" s="1">
        <v>-573.18910000000005</v>
      </c>
      <c r="D3507" s="1">
        <v>-627.08929999999998</v>
      </c>
      <c r="E3507" s="1">
        <v>-612.3329</v>
      </c>
      <c r="F3507" s="1">
        <v>-620.24710000000005</v>
      </c>
      <c r="G3507" s="1">
        <v>-509.90519999999998</v>
      </c>
    </row>
    <row r="3508" spans="2:7" x14ac:dyDescent="0.3">
      <c r="B3508" s="1">
        <v>-460.38639999999998</v>
      </c>
      <c r="C3508" s="1">
        <v>-585.83309999999994</v>
      </c>
      <c r="D3508" s="1">
        <v>-645.298</v>
      </c>
      <c r="E3508" s="1">
        <v>-620.18119999999999</v>
      </c>
      <c r="F3508" s="1">
        <v>-618.45249999999999</v>
      </c>
      <c r="G3508" s="1">
        <v>-522.67759999999998</v>
      </c>
    </row>
    <row r="3509" spans="2:7" x14ac:dyDescent="0.3">
      <c r="B3509" s="1">
        <v>-459.11739999999998</v>
      </c>
      <c r="C3509" s="1">
        <v>-584.28520000000003</v>
      </c>
      <c r="D3509" s="1">
        <v>-615.74</v>
      </c>
      <c r="E3509" s="1">
        <v>-623.50689999999997</v>
      </c>
      <c r="F3509" s="1">
        <v>-602.10839999999996</v>
      </c>
      <c r="G3509" s="1">
        <v>-522.23910000000001</v>
      </c>
    </row>
    <row r="3510" spans="2:7" x14ac:dyDescent="0.3">
      <c r="B3510" s="1">
        <v>-477.77769999999998</v>
      </c>
      <c r="C3510" s="1">
        <v>-559.5634</v>
      </c>
      <c r="D3510" s="1">
        <v>-622.94799999999998</v>
      </c>
      <c r="E3510" s="1">
        <v>-626.78009999999995</v>
      </c>
      <c r="F3510" s="1">
        <v>-607.99419999999998</v>
      </c>
      <c r="G3510" s="1">
        <v>-507.93439999999998</v>
      </c>
    </row>
    <row r="3511" spans="2:7" x14ac:dyDescent="0.3">
      <c r="B3511" s="1">
        <v>-456.20519999999999</v>
      </c>
      <c r="C3511" s="1">
        <v>-543.42179999999996</v>
      </c>
      <c r="D3511" s="1">
        <v>-628.98929999999996</v>
      </c>
      <c r="E3511" s="1">
        <v>-619.41309999999999</v>
      </c>
      <c r="F3511" s="1">
        <v>-605.53920000000005</v>
      </c>
      <c r="G3511" s="1">
        <v>-513.6721</v>
      </c>
    </row>
    <row r="3512" spans="2:7" x14ac:dyDescent="0.3">
      <c r="B3512" s="1">
        <v>-463.79719999999998</v>
      </c>
      <c r="C3512" s="1">
        <v>-553.68769999999995</v>
      </c>
      <c r="D3512" s="1">
        <v>-621.59119999999996</v>
      </c>
      <c r="E3512" s="1">
        <v>-627.57870000000003</v>
      </c>
      <c r="F3512" s="1">
        <v>-591.95249999999999</v>
      </c>
      <c r="G3512" s="1">
        <v>-557.351</v>
      </c>
    </row>
    <row r="3513" spans="2:7" x14ac:dyDescent="0.3">
      <c r="B3513" s="1">
        <v>-448.01769999999999</v>
      </c>
      <c r="C3513" s="1">
        <v>-547.79049999999995</v>
      </c>
      <c r="D3513" s="1">
        <v>-633.88699999999994</v>
      </c>
      <c r="E3513" s="1">
        <v>-636.29349999999999</v>
      </c>
      <c r="F3513" s="1">
        <v>-634.03330000000005</v>
      </c>
      <c r="G3513" s="1">
        <v>-522.54589999999996</v>
      </c>
    </row>
    <row r="3514" spans="2:7" x14ac:dyDescent="0.3">
      <c r="B3514" s="1">
        <v>-455.86090000000002</v>
      </c>
      <c r="C3514" s="1">
        <v>-566.20960000000002</v>
      </c>
      <c r="D3514" s="1">
        <v>-635.35479999999995</v>
      </c>
      <c r="E3514" s="1">
        <v>-617.19949999999994</v>
      </c>
      <c r="F3514" s="1">
        <v>-604.69460000000004</v>
      </c>
      <c r="G3514" s="1">
        <v>-524.10360000000003</v>
      </c>
    </row>
    <row r="3515" spans="2:7" x14ac:dyDescent="0.3">
      <c r="B3515" s="1">
        <v>-438.90480000000002</v>
      </c>
      <c r="C3515" s="1">
        <v>-574.12860000000001</v>
      </c>
      <c r="D3515" s="1">
        <v>-644.54430000000002</v>
      </c>
      <c r="E3515" s="1">
        <v>-633.28139999999996</v>
      </c>
      <c r="F3515" s="1">
        <v>-632.50220000000002</v>
      </c>
      <c r="G3515" s="1">
        <v>-521.61149999999998</v>
      </c>
    </row>
    <row r="3516" spans="2:7" x14ac:dyDescent="0.3">
      <c r="B3516" s="1">
        <v>-432.58789999999999</v>
      </c>
      <c r="C3516" s="1">
        <v>-565.90189999999996</v>
      </c>
      <c r="D3516" s="1">
        <v>-617.0326</v>
      </c>
      <c r="E3516" s="1">
        <v>-633.68200000000002</v>
      </c>
      <c r="F3516" s="1">
        <v>-594.83439999999996</v>
      </c>
      <c r="G3516" s="1">
        <v>-516.91949999999997</v>
      </c>
    </row>
    <row r="3517" spans="2:7" x14ac:dyDescent="0.3">
      <c r="B3517" s="1">
        <v>-437.18889999999999</v>
      </c>
      <c r="C3517" s="1">
        <v>-551.31500000000005</v>
      </c>
      <c r="D3517" s="1">
        <v>-635.18330000000003</v>
      </c>
      <c r="E3517" s="1">
        <v>-638.3673</v>
      </c>
      <c r="F3517" s="1">
        <v>-612.02660000000003</v>
      </c>
      <c r="G3517" s="1">
        <v>-525.76440000000002</v>
      </c>
    </row>
    <row r="3518" spans="2:7" x14ac:dyDescent="0.3">
      <c r="B3518" s="1">
        <v>-463.92869999999999</v>
      </c>
      <c r="C3518" s="1">
        <v>-534.43320000000006</v>
      </c>
      <c r="D3518" s="1">
        <v>-620.60919999999999</v>
      </c>
      <c r="E3518" s="1">
        <v>-585.59709999999995</v>
      </c>
      <c r="F3518" s="1">
        <v>-617.36530000000005</v>
      </c>
      <c r="G3518" s="1">
        <v>-521.69569999999999</v>
      </c>
    </row>
    <row r="3519" spans="2:7" x14ac:dyDescent="0.3">
      <c r="B3519" s="1">
        <v>-443.73849999999999</v>
      </c>
      <c r="C3519" s="1">
        <v>-555.19470000000001</v>
      </c>
      <c r="D3519" s="1">
        <v>-625.01409999999998</v>
      </c>
      <c r="E3519" s="1">
        <v>-624.29459999999995</v>
      </c>
      <c r="F3519" s="1">
        <v>-620.00310000000002</v>
      </c>
      <c r="G3519" s="1">
        <v>-499.70920000000001</v>
      </c>
    </row>
    <row r="3520" spans="2:7" x14ac:dyDescent="0.3">
      <c r="B3520" s="1">
        <v>-435.0043</v>
      </c>
      <c r="C3520" s="1">
        <v>-554.72159999999997</v>
      </c>
      <c r="D3520" s="1">
        <v>-634.7192</v>
      </c>
      <c r="E3520" s="1">
        <v>-606.7962</v>
      </c>
      <c r="F3520" s="1">
        <v>-620.32820000000004</v>
      </c>
      <c r="G3520" s="1">
        <v>-501.62689999999998</v>
      </c>
    </row>
    <row r="3521" spans="2:7" x14ac:dyDescent="0.3">
      <c r="B3521" s="1">
        <v>-450.6789</v>
      </c>
      <c r="C3521" s="1">
        <v>-559.88760000000002</v>
      </c>
      <c r="D3521" s="1">
        <v>-648.70989999999995</v>
      </c>
      <c r="E3521" s="1">
        <v>-602.78160000000003</v>
      </c>
      <c r="F3521" s="1">
        <v>-615.57960000000003</v>
      </c>
      <c r="G3521" s="1">
        <v>-500.59050000000002</v>
      </c>
    </row>
    <row r="3522" spans="2:7" x14ac:dyDescent="0.3">
      <c r="B3522" s="1">
        <v>-451.79360000000003</v>
      </c>
      <c r="C3522" s="1">
        <v>-559.07629999999995</v>
      </c>
      <c r="D3522" s="1">
        <v>-635.053</v>
      </c>
      <c r="E3522" s="1">
        <v>-601.40030000000002</v>
      </c>
      <c r="F3522" s="1">
        <v>-601.19910000000004</v>
      </c>
      <c r="G3522" s="1">
        <v>-519.92999999999995</v>
      </c>
    </row>
    <row r="3523" spans="2:7" x14ac:dyDescent="0.3">
      <c r="B3523" s="1">
        <v>-463.2663</v>
      </c>
      <c r="C3523" s="1">
        <v>-532.05849999999998</v>
      </c>
      <c r="D3523" s="1">
        <v>-624.70550000000003</v>
      </c>
      <c r="E3523" s="1">
        <v>-616.42240000000004</v>
      </c>
      <c r="F3523" s="1">
        <v>-616.39599999999996</v>
      </c>
      <c r="G3523" s="1">
        <v>-507.66390000000001</v>
      </c>
    </row>
    <row r="3524" spans="2:7" x14ac:dyDescent="0.3">
      <c r="B3524" s="1">
        <v>-472.39409999999998</v>
      </c>
      <c r="C3524" s="1">
        <v>-545.4203</v>
      </c>
      <c r="D3524" s="1">
        <v>-643.64750000000004</v>
      </c>
      <c r="E3524" s="1">
        <v>-590.39509999999996</v>
      </c>
      <c r="F3524" s="1">
        <v>-645.51220000000001</v>
      </c>
      <c r="G3524" s="1">
        <v>-525.43190000000004</v>
      </c>
    </row>
    <row r="3525" spans="2:7" x14ac:dyDescent="0.3">
      <c r="B3525" s="1">
        <v>-482.79309999999998</v>
      </c>
      <c r="C3525" s="1">
        <v>-560.16650000000004</v>
      </c>
      <c r="D3525" s="1">
        <v>-624.38040000000001</v>
      </c>
      <c r="E3525" s="1">
        <v>-626.21609999999998</v>
      </c>
      <c r="F3525" s="1">
        <v>-642.42840000000001</v>
      </c>
      <c r="G3525" s="1">
        <v>-523.89610000000005</v>
      </c>
    </row>
    <row r="3526" spans="2:7" x14ac:dyDescent="0.3">
      <c r="B3526" s="1">
        <v>-454.28870000000001</v>
      </c>
      <c r="C3526" s="1">
        <v>-535.36289999999997</v>
      </c>
      <c r="D3526" s="1">
        <v>-636.52679999999998</v>
      </c>
      <c r="E3526" s="1">
        <v>-638.15430000000003</v>
      </c>
      <c r="F3526" s="1">
        <v>-615.95719999999994</v>
      </c>
      <c r="G3526" s="1">
        <v>-467.28210000000001</v>
      </c>
    </row>
    <row r="3527" spans="2:7" x14ac:dyDescent="0.3">
      <c r="B3527" s="1">
        <v>-455.66480000000001</v>
      </c>
      <c r="C3527" s="1">
        <v>-535.07399999999996</v>
      </c>
      <c r="D3527" s="1">
        <v>-615.16020000000003</v>
      </c>
      <c r="E3527" s="1">
        <v>-621.52120000000002</v>
      </c>
      <c r="F3527" s="1">
        <v>-607.70439999999996</v>
      </c>
      <c r="G3527" s="1">
        <v>-505.37799999999999</v>
      </c>
    </row>
    <row r="3528" spans="2:7" x14ac:dyDescent="0.3">
      <c r="B3528" s="1">
        <v>-459.38510000000002</v>
      </c>
      <c r="C3528" s="1">
        <v>-538.71889999999996</v>
      </c>
      <c r="D3528" s="1">
        <v>-613.16660000000002</v>
      </c>
      <c r="E3528" s="1">
        <v>-643.64890000000003</v>
      </c>
      <c r="F3528" s="1">
        <v>-616.0127</v>
      </c>
      <c r="G3528" s="1">
        <v>-503.11739999999998</v>
      </c>
    </row>
    <row r="3529" spans="2:7" x14ac:dyDescent="0.3">
      <c r="B3529" s="1">
        <v>-483.3777</v>
      </c>
      <c r="C3529" s="1">
        <v>-528.65369999999996</v>
      </c>
      <c r="D3529" s="1">
        <v>-627.67349999999999</v>
      </c>
      <c r="E3529" s="1">
        <v>-657.01949999999999</v>
      </c>
      <c r="F3529" s="1">
        <v>-646.15549999999996</v>
      </c>
      <c r="G3529" s="1">
        <v>-487.45299999999997</v>
      </c>
    </row>
    <row r="3530" spans="2:7" x14ac:dyDescent="0.3">
      <c r="B3530" s="1">
        <v>-458.27229999999997</v>
      </c>
      <c r="C3530" s="1">
        <v>-526.50710000000004</v>
      </c>
      <c r="D3530" s="1">
        <v>-650.30560000000003</v>
      </c>
      <c r="E3530" s="1">
        <v>-642.95129999999995</v>
      </c>
      <c r="F3530" s="1">
        <v>-640.60569999999996</v>
      </c>
      <c r="G3530" s="1">
        <v>-502.78460000000001</v>
      </c>
    </row>
    <row r="3531" spans="2:7" x14ac:dyDescent="0.3">
      <c r="B3531" s="1">
        <v>-477.26240000000001</v>
      </c>
      <c r="C3531" s="1">
        <v>-526.9828</v>
      </c>
      <c r="D3531" s="1">
        <v>-615.58330000000001</v>
      </c>
      <c r="E3531" s="1">
        <v>-648.03660000000002</v>
      </c>
      <c r="F3531" s="1">
        <v>-624.0729</v>
      </c>
      <c r="G3531" s="1">
        <v>-517.0335</v>
      </c>
    </row>
    <row r="3532" spans="2:7" x14ac:dyDescent="0.3">
      <c r="B3532" s="1">
        <v>-447.77</v>
      </c>
      <c r="C3532" s="1">
        <v>-538.79589999999996</v>
      </c>
      <c r="D3532" s="1">
        <v>-633.19010000000003</v>
      </c>
      <c r="E3532" s="1">
        <v>-636.18370000000004</v>
      </c>
      <c r="F3532" s="1">
        <v>-622.03300000000002</v>
      </c>
      <c r="G3532" s="1">
        <v>-504.38470000000001</v>
      </c>
    </row>
    <row r="3533" spans="2:7" x14ac:dyDescent="0.3">
      <c r="B3533" s="1">
        <v>-467.27359999999999</v>
      </c>
      <c r="C3533" s="1">
        <v>-536.07579999999996</v>
      </c>
      <c r="D3533" s="1">
        <v>-627.61479999999995</v>
      </c>
      <c r="E3533" s="1">
        <v>-613.75909999999999</v>
      </c>
      <c r="F3533" s="1">
        <v>-636.75890000000004</v>
      </c>
      <c r="G3533" s="1">
        <v>-497.0308</v>
      </c>
    </row>
    <row r="3534" spans="2:7" x14ac:dyDescent="0.3">
      <c r="B3534" s="1">
        <v>-461.13209999999998</v>
      </c>
      <c r="C3534" s="1">
        <v>-532.56299999999999</v>
      </c>
      <c r="D3534" s="1">
        <v>-628.7903</v>
      </c>
      <c r="E3534" s="1">
        <v>-652.46960000000001</v>
      </c>
      <c r="F3534" s="1">
        <v>-628.21320000000003</v>
      </c>
      <c r="G3534" s="1">
        <v>-515.37279999999998</v>
      </c>
    </row>
    <row r="3535" spans="2:7" x14ac:dyDescent="0.3">
      <c r="B3535" s="1">
        <v>-443.35410000000002</v>
      </c>
      <c r="C3535" s="1">
        <v>-532.93740000000003</v>
      </c>
      <c r="D3535" s="1">
        <v>-624.65300000000002</v>
      </c>
      <c r="E3535" s="1">
        <v>-621.15060000000005</v>
      </c>
      <c r="F3535" s="1">
        <v>-647.52089999999998</v>
      </c>
      <c r="G3535" s="1">
        <v>-511.89679999999998</v>
      </c>
    </row>
    <row r="3536" spans="2:7" x14ac:dyDescent="0.3">
      <c r="B3536" s="1">
        <v>-453.35419999999999</v>
      </c>
      <c r="C3536" s="1">
        <v>-530.69889999999998</v>
      </c>
      <c r="D3536" s="1">
        <v>-619.78</v>
      </c>
      <c r="E3536" s="1">
        <v>-636.79330000000004</v>
      </c>
      <c r="F3536" s="1">
        <v>-630.08690000000001</v>
      </c>
      <c r="G3536" s="1">
        <v>-490.29360000000003</v>
      </c>
    </row>
    <row r="3537" spans="2:7" x14ac:dyDescent="0.3">
      <c r="B3537" s="1">
        <v>-458.14030000000002</v>
      </c>
      <c r="C3537" s="1">
        <v>-551.72059999999999</v>
      </c>
      <c r="D3537" s="1">
        <v>-607.80029999999999</v>
      </c>
      <c r="E3537" s="1">
        <v>-626.63649999999996</v>
      </c>
      <c r="F3537" s="1">
        <v>-651.37919999999997</v>
      </c>
      <c r="G3537" s="1">
        <v>-485.0487</v>
      </c>
    </row>
    <row r="3538" spans="2:7" x14ac:dyDescent="0.3">
      <c r="B3538" s="1">
        <v>-458.25619999999998</v>
      </c>
      <c r="C3538" s="1">
        <v>-540.08130000000006</v>
      </c>
      <c r="D3538" s="1">
        <v>-581.34280000000001</v>
      </c>
      <c r="E3538" s="1">
        <v>-637.02980000000002</v>
      </c>
      <c r="F3538" s="1">
        <v>-619.86360000000002</v>
      </c>
      <c r="G3538" s="1">
        <v>-471.06639999999999</v>
      </c>
    </row>
    <row r="3539" spans="2:7" x14ac:dyDescent="0.3">
      <c r="B3539" s="1">
        <v>-463.97469999999998</v>
      </c>
      <c r="C3539" s="1">
        <v>-530.81899999999996</v>
      </c>
      <c r="D3539" s="1">
        <v>-597.48199999999997</v>
      </c>
      <c r="E3539" s="1">
        <v>-651.84709999999995</v>
      </c>
      <c r="F3539" s="1">
        <v>-626.91150000000005</v>
      </c>
      <c r="G3539" s="1">
        <v>-493.64690000000002</v>
      </c>
    </row>
    <row r="3540" spans="2:7" x14ac:dyDescent="0.3">
      <c r="B3540" s="1">
        <v>-454.09930000000003</v>
      </c>
      <c r="C3540" s="1">
        <v>-550.64</v>
      </c>
      <c r="D3540" s="1">
        <v>-605.20010000000002</v>
      </c>
      <c r="E3540" s="1">
        <v>-642.81889999999999</v>
      </c>
      <c r="F3540" s="1">
        <v>-608.74210000000005</v>
      </c>
      <c r="G3540" s="1">
        <v>-477.31040000000002</v>
      </c>
    </row>
    <row r="3541" spans="2:7" x14ac:dyDescent="0.3">
      <c r="B3541" s="1">
        <v>-460.60050000000001</v>
      </c>
      <c r="C3541" s="1">
        <v>-544.84180000000003</v>
      </c>
      <c r="D3541" s="1">
        <v>-594.37360000000001</v>
      </c>
      <c r="E3541" s="1">
        <v>-645.33889999999997</v>
      </c>
      <c r="F3541" s="1">
        <v>-613.32069999999999</v>
      </c>
      <c r="G3541" s="1">
        <v>-487.4425</v>
      </c>
    </row>
    <row r="3542" spans="2:7" x14ac:dyDescent="0.3">
      <c r="B3542" s="1">
        <v>-471.27910000000003</v>
      </c>
      <c r="C3542" s="1">
        <v>-512.82299999999998</v>
      </c>
      <c r="D3542" s="1">
        <v>-626.39080000000001</v>
      </c>
      <c r="E3542" s="1">
        <v>-640.95420000000001</v>
      </c>
      <c r="F3542" s="1">
        <v>-631.50319999999999</v>
      </c>
      <c r="G3542" s="1">
        <v>-497.78210000000001</v>
      </c>
    </row>
    <row r="3543" spans="2:7" x14ac:dyDescent="0.3">
      <c r="B3543" s="1">
        <v>-462.99829999999997</v>
      </c>
      <c r="C3543" s="1">
        <v>-507.30950000000001</v>
      </c>
      <c r="D3543" s="1">
        <v>-613.03290000000004</v>
      </c>
      <c r="E3543" s="1">
        <v>-630.93730000000005</v>
      </c>
      <c r="F3543" s="1">
        <v>-600.85630000000003</v>
      </c>
      <c r="G3543" s="1">
        <v>-503.58789999999999</v>
      </c>
    </row>
    <row r="3544" spans="2:7" x14ac:dyDescent="0.3">
      <c r="B3544" s="1">
        <v>-476.36450000000002</v>
      </c>
      <c r="C3544" s="1">
        <v>-523.06039999999996</v>
      </c>
      <c r="D3544" s="1">
        <v>-592.49829999999997</v>
      </c>
      <c r="E3544" s="1">
        <v>-621.45370000000003</v>
      </c>
      <c r="F3544" s="1">
        <v>-601.84310000000005</v>
      </c>
      <c r="G3544" s="1">
        <v>-502.36410000000001</v>
      </c>
    </row>
    <row r="3545" spans="2:7" x14ac:dyDescent="0.3">
      <c r="B3545" s="1">
        <v>-456.93810000000002</v>
      </c>
      <c r="C3545" s="1">
        <v>-531.84169999999995</v>
      </c>
      <c r="D3545" s="1">
        <v>-598.66499999999996</v>
      </c>
      <c r="E3545" s="1">
        <v>-670.87390000000005</v>
      </c>
      <c r="F3545" s="1">
        <v>-605.18650000000002</v>
      </c>
      <c r="G3545" s="1">
        <v>-504.95760000000001</v>
      </c>
    </row>
    <row r="3546" spans="2:7" x14ac:dyDescent="0.3">
      <c r="B3546" s="1">
        <v>-471.4676</v>
      </c>
      <c r="C3546" s="1">
        <v>-535.46429999999998</v>
      </c>
      <c r="D3546" s="1">
        <v>-621.13919999999996</v>
      </c>
      <c r="E3546" s="1">
        <v>-655.72730000000001</v>
      </c>
      <c r="F3546" s="1">
        <v>-637.68209999999999</v>
      </c>
      <c r="G3546" s="1">
        <v>-473.61309999999997</v>
      </c>
    </row>
    <row r="3547" spans="2:7" x14ac:dyDescent="0.3">
      <c r="B3547" s="1">
        <v>-492.40089999999998</v>
      </c>
      <c r="C3547" s="1">
        <v>-546.99360000000001</v>
      </c>
      <c r="D3547" s="1">
        <v>-609.06380000000001</v>
      </c>
      <c r="E3547" s="1">
        <v>-643.54549999999995</v>
      </c>
      <c r="F3547" s="1">
        <v>-635.44460000000004</v>
      </c>
      <c r="G3547" s="1">
        <v>-491.88040000000001</v>
      </c>
    </row>
    <row r="3548" spans="2:7" x14ac:dyDescent="0.3">
      <c r="B3548" s="1">
        <v>-500.82639999999998</v>
      </c>
      <c r="C3548" s="1">
        <v>-550.31150000000002</v>
      </c>
      <c r="D3548" s="1">
        <v>-606.11770000000001</v>
      </c>
      <c r="E3548" s="1">
        <v>-650.66</v>
      </c>
      <c r="F3548" s="1">
        <v>-606.72289999999998</v>
      </c>
      <c r="G3548" s="1">
        <v>-484.6105</v>
      </c>
    </row>
    <row r="3549" spans="2:7" x14ac:dyDescent="0.3">
      <c r="B3549" s="1">
        <v>-470.37799999999999</v>
      </c>
      <c r="C3549" s="1">
        <v>-546.14080000000001</v>
      </c>
      <c r="D3549" s="1">
        <v>-611.40449999999998</v>
      </c>
      <c r="E3549" s="1">
        <v>-656.58510000000001</v>
      </c>
      <c r="F3549" s="1">
        <v>-616.822</v>
      </c>
      <c r="G3549" s="1">
        <v>-506.39460000000003</v>
      </c>
    </row>
    <row r="3550" spans="2:7" x14ac:dyDescent="0.3">
      <c r="B3550" s="1">
        <v>-479.11320000000001</v>
      </c>
      <c r="C3550" s="1">
        <v>-552.94010000000003</v>
      </c>
      <c r="D3550" s="1">
        <v>-608.50869999999998</v>
      </c>
      <c r="E3550" s="1">
        <v>-637.38710000000003</v>
      </c>
      <c r="F3550" s="1">
        <v>-617.50519999999995</v>
      </c>
      <c r="G3550" s="1">
        <v>-496.14879999999999</v>
      </c>
    </row>
    <row r="3551" spans="2:7" x14ac:dyDescent="0.3">
      <c r="B3551" s="1">
        <v>-481.11149999999998</v>
      </c>
      <c r="C3551" s="1">
        <v>-526.36969999999997</v>
      </c>
      <c r="D3551" s="1">
        <v>-609.10749999999996</v>
      </c>
      <c r="E3551" s="1">
        <v>-622.1232</v>
      </c>
      <c r="F3551" s="1">
        <v>-631.33600000000001</v>
      </c>
      <c r="G3551" s="1">
        <v>-512.07150000000001</v>
      </c>
    </row>
    <row r="3552" spans="2:7" x14ac:dyDescent="0.3">
      <c r="B3552" s="1">
        <v>-447.67540000000002</v>
      </c>
      <c r="C3552" s="1">
        <v>-535.34490000000005</v>
      </c>
      <c r="D3552" s="1">
        <v>-603.98400000000004</v>
      </c>
      <c r="E3552" s="1">
        <v>-607.42160000000001</v>
      </c>
      <c r="F3552" s="1">
        <v>-616.59799999999996</v>
      </c>
      <c r="G3552" s="1">
        <v>-512.01729999999998</v>
      </c>
    </row>
    <row r="3553" spans="2:7" x14ac:dyDescent="0.3">
      <c r="B3553" s="1">
        <v>-458.28649999999999</v>
      </c>
      <c r="C3553" s="1">
        <v>-552.2604</v>
      </c>
      <c r="D3553" s="1">
        <v>-603.2989</v>
      </c>
      <c r="E3553" s="1">
        <v>-614.83479999999997</v>
      </c>
      <c r="F3553" s="1">
        <v>-599.70950000000005</v>
      </c>
      <c r="G3553" s="1">
        <v>-512.86350000000004</v>
      </c>
    </row>
    <row r="3554" spans="2:7" x14ac:dyDescent="0.3">
      <c r="B3554" s="1">
        <v>-461.52519999999998</v>
      </c>
      <c r="C3554" s="1">
        <v>-539.36030000000005</v>
      </c>
      <c r="D3554" s="1">
        <v>-623.82929999999999</v>
      </c>
      <c r="E3554" s="1">
        <v>-620.29349999999999</v>
      </c>
      <c r="F3554" s="1">
        <v>-614.55229999999995</v>
      </c>
      <c r="G3554" s="1">
        <v>-533.79070000000002</v>
      </c>
    </row>
    <row r="3555" spans="2:7" x14ac:dyDescent="0.3">
      <c r="B3555" s="1">
        <v>-473.87880000000001</v>
      </c>
      <c r="C3555" s="1">
        <v>-518.12239999999997</v>
      </c>
      <c r="D3555" s="1">
        <v>-594.38</v>
      </c>
      <c r="E3555" s="1">
        <v>-621.20309999999995</v>
      </c>
      <c r="F3555" s="1">
        <v>-633.8537</v>
      </c>
      <c r="G3555" s="1">
        <v>-524.20270000000005</v>
      </c>
    </row>
    <row r="3556" spans="2:7" x14ac:dyDescent="0.3">
      <c r="B3556" s="1">
        <v>-453.78539999999998</v>
      </c>
      <c r="C3556" s="1">
        <v>-540.923</v>
      </c>
      <c r="D3556" s="1">
        <v>-623.99390000000005</v>
      </c>
      <c r="E3556" s="1">
        <v>-654.22839999999997</v>
      </c>
      <c r="F3556" s="1">
        <v>-623.61810000000003</v>
      </c>
      <c r="G3556" s="1">
        <v>-515.50390000000004</v>
      </c>
    </row>
    <row r="3557" spans="2:7" x14ac:dyDescent="0.3">
      <c r="B3557" s="1">
        <v>-458.63319999999999</v>
      </c>
      <c r="C3557" s="1">
        <v>-521.35509999999999</v>
      </c>
      <c r="D3557" s="1">
        <v>-626.87919999999997</v>
      </c>
      <c r="E3557" s="1">
        <v>-650.38149999999996</v>
      </c>
      <c r="F3557" s="1">
        <v>-619.73389999999995</v>
      </c>
      <c r="G3557" s="1">
        <v>-533.56899999999996</v>
      </c>
    </row>
    <row r="3558" spans="2:7" x14ac:dyDescent="0.3">
      <c r="B3558" s="1">
        <v>-444.21660000000003</v>
      </c>
      <c r="C3558" s="1">
        <v>-541.54110000000003</v>
      </c>
      <c r="D3558" s="1">
        <v>-632.69550000000004</v>
      </c>
      <c r="E3558" s="1">
        <v>-638.28830000000005</v>
      </c>
      <c r="F3558" s="1">
        <v>-642.33900000000006</v>
      </c>
      <c r="G3558" s="1">
        <v>-534.0086</v>
      </c>
    </row>
    <row r="3559" spans="2:7" x14ac:dyDescent="0.3">
      <c r="B3559" s="1">
        <v>-477.27120000000002</v>
      </c>
      <c r="C3559" s="1">
        <v>-538.7835</v>
      </c>
      <c r="D3559" s="1">
        <v>-606.76059999999995</v>
      </c>
      <c r="E3559" s="1">
        <v>-641.90679999999998</v>
      </c>
      <c r="F3559" s="1">
        <v>-662.13210000000004</v>
      </c>
      <c r="G3559" s="1">
        <v>-509.75229999999999</v>
      </c>
    </row>
    <row r="3560" spans="2:7" x14ac:dyDescent="0.3">
      <c r="B3560" s="1">
        <v>-464.81880000000001</v>
      </c>
      <c r="C3560" s="1">
        <v>-506.625</v>
      </c>
      <c r="D3560" s="1">
        <v>-626.52179999999998</v>
      </c>
      <c r="E3560" s="1">
        <v>-638.24609999999996</v>
      </c>
      <c r="F3560" s="1">
        <v>-607.75250000000005</v>
      </c>
      <c r="G3560" s="1">
        <v>-512.81129999999996</v>
      </c>
    </row>
    <row r="3561" spans="2:7" x14ac:dyDescent="0.3">
      <c r="B3561" s="1">
        <v>-451.4092</v>
      </c>
      <c r="C3561" s="1">
        <v>-498.07080000000002</v>
      </c>
      <c r="D3561" s="1">
        <v>-631.34680000000003</v>
      </c>
      <c r="E3561" s="1">
        <v>-635.45820000000003</v>
      </c>
      <c r="F3561" s="1">
        <v>-630.30380000000002</v>
      </c>
      <c r="G3561" s="1">
        <v>-515.95309999999995</v>
      </c>
    </row>
    <row r="3562" spans="2:7" x14ac:dyDescent="0.3">
      <c r="B3562" s="1">
        <v>-446.29410000000001</v>
      </c>
      <c r="C3562" s="1">
        <v>-545.85119999999995</v>
      </c>
      <c r="D3562" s="1">
        <v>-624.45960000000002</v>
      </c>
      <c r="E3562" s="1">
        <v>-643.57410000000004</v>
      </c>
      <c r="F3562" s="1">
        <v>-632.26120000000003</v>
      </c>
      <c r="G3562" s="1">
        <v>-500.07900000000001</v>
      </c>
    </row>
    <row r="3563" spans="2:7" x14ac:dyDescent="0.3">
      <c r="B3563" s="1">
        <v>-448.05250000000001</v>
      </c>
      <c r="C3563" s="1">
        <v>-533.98509999999999</v>
      </c>
      <c r="D3563" s="1">
        <v>-611.73879999999997</v>
      </c>
      <c r="E3563" s="1">
        <v>-615.22400000000005</v>
      </c>
      <c r="F3563" s="1">
        <v>-639.46510000000001</v>
      </c>
      <c r="G3563" s="1">
        <v>-487.50450000000001</v>
      </c>
    </row>
    <row r="3564" spans="2:7" x14ac:dyDescent="0.3">
      <c r="B3564" s="1">
        <v>-470.76710000000003</v>
      </c>
      <c r="C3564" s="1">
        <v>-534.40329999999994</v>
      </c>
      <c r="D3564" s="1">
        <v>-614.79930000000002</v>
      </c>
      <c r="E3564" s="1">
        <v>-638.6422</v>
      </c>
      <c r="F3564" s="1">
        <v>-645.49350000000004</v>
      </c>
      <c r="G3564" s="1">
        <v>-486.15269999999998</v>
      </c>
    </row>
    <row r="3565" spans="2:7" x14ac:dyDescent="0.3">
      <c r="B3565" s="1">
        <v>-438.03140000000002</v>
      </c>
      <c r="C3565" s="1">
        <v>-535.95320000000004</v>
      </c>
      <c r="D3565" s="1">
        <v>-591.49400000000003</v>
      </c>
      <c r="E3565" s="1">
        <v>-624.44979999999998</v>
      </c>
      <c r="F3565" s="1">
        <v>-628.50580000000002</v>
      </c>
      <c r="G3565" s="1">
        <v>-487.65679999999998</v>
      </c>
    </row>
    <row r="3566" spans="2:7" x14ac:dyDescent="0.3">
      <c r="B3566" s="1">
        <v>-455.62520000000001</v>
      </c>
      <c r="C3566" s="1">
        <v>-520.62120000000004</v>
      </c>
      <c r="D3566" s="1">
        <v>-606.14769999999999</v>
      </c>
      <c r="E3566" s="1">
        <v>-643.02940000000001</v>
      </c>
      <c r="F3566" s="1">
        <v>-610.8519</v>
      </c>
      <c r="G3566" s="1">
        <v>-469.8048</v>
      </c>
    </row>
    <row r="3567" spans="2:7" x14ac:dyDescent="0.3">
      <c r="B3567" s="1">
        <v>-452.8</v>
      </c>
      <c r="C3567" s="1">
        <v>-524.01779999999997</v>
      </c>
      <c r="D3567" s="1">
        <v>-594.96079999999995</v>
      </c>
      <c r="E3567" s="1">
        <v>-611.47130000000004</v>
      </c>
      <c r="F3567" s="1">
        <v>-627.4633</v>
      </c>
      <c r="G3567" s="1">
        <v>-486.92630000000003</v>
      </c>
    </row>
    <row r="3568" spans="2:7" x14ac:dyDescent="0.3">
      <c r="B3568" s="1">
        <v>-446.02140000000003</v>
      </c>
      <c r="C3568" s="1">
        <v>-512.89840000000004</v>
      </c>
      <c r="D3568" s="1">
        <v>-602.72360000000003</v>
      </c>
      <c r="E3568" s="1">
        <v>-634.279</v>
      </c>
      <c r="F3568" s="1">
        <v>-613.12459999999999</v>
      </c>
      <c r="G3568" s="1">
        <v>-506.34870000000001</v>
      </c>
    </row>
    <row r="3569" spans="2:7" x14ac:dyDescent="0.3">
      <c r="B3569" s="1">
        <v>-475.13709999999998</v>
      </c>
      <c r="C3569" s="1">
        <v>-523.58969999999999</v>
      </c>
      <c r="D3569" s="1">
        <v>-611.44500000000005</v>
      </c>
      <c r="E3569" s="1">
        <v>-614.67679999999996</v>
      </c>
      <c r="F3569" s="1">
        <v>-615.49310000000003</v>
      </c>
      <c r="G3569" s="1">
        <v>-479.16680000000002</v>
      </c>
    </row>
    <row r="3570" spans="2:7" x14ac:dyDescent="0.3">
      <c r="B3570" s="1">
        <v>-453.39600000000002</v>
      </c>
      <c r="C3570" s="1">
        <v>-525.6481</v>
      </c>
      <c r="D3570" s="1">
        <v>-611.26739999999995</v>
      </c>
      <c r="E3570" s="1">
        <v>-626.14959999999996</v>
      </c>
      <c r="F3570" s="1">
        <v>-608.1123</v>
      </c>
      <c r="G3570" s="1">
        <v>-499.4117</v>
      </c>
    </row>
    <row r="3571" spans="2:7" x14ac:dyDescent="0.3">
      <c r="B3571" s="1">
        <v>-470.20609999999999</v>
      </c>
      <c r="C3571" s="1">
        <v>-534.38109999999995</v>
      </c>
      <c r="D3571" s="1">
        <v>-617.80880000000002</v>
      </c>
      <c r="E3571" s="1">
        <v>-592.31579999999997</v>
      </c>
      <c r="F3571" s="1">
        <v>-623.58019999999999</v>
      </c>
      <c r="G3571" s="1">
        <v>-487.4862</v>
      </c>
    </row>
    <row r="3572" spans="2:7" x14ac:dyDescent="0.3">
      <c r="B3572" s="1">
        <v>-461.5883</v>
      </c>
      <c r="C3572" s="1">
        <v>-526.00459999999998</v>
      </c>
      <c r="D3572" s="1">
        <v>-619.90020000000004</v>
      </c>
      <c r="E3572" s="1">
        <v>-611.65200000000004</v>
      </c>
      <c r="F3572" s="1">
        <v>-618.03309999999999</v>
      </c>
      <c r="G3572" s="1">
        <v>-497.91969999999998</v>
      </c>
    </row>
    <row r="3573" spans="2:7" x14ac:dyDescent="0.3">
      <c r="B3573" s="1">
        <v>-427.44819999999999</v>
      </c>
      <c r="C3573" s="1">
        <v>-532.12390000000005</v>
      </c>
      <c r="D3573" s="1">
        <v>-592.75980000000004</v>
      </c>
      <c r="E3573" s="1">
        <v>-614.1979</v>
      </c>
      <c r="F3573" s="1">
        <v>-612.26170000000002</v>
      </c>
      <c r="G3573" s="1">
        <v>-502.80169999999998</v>
      </c>
    </row>
    <row r="3574" spans="2:7" x14ac:dyDescent="0.3">
      <c r="B3574" s="1">
        <v>-438.85289999999998</v>
      </c>
      <c r="C3574" s="1">
        <v>-516.01990000000001</v>
      </c>
      <c r="D3574" s="1">
        <v>-590.03030000000001</v>
      </c>
      <c r="E3574" s="1">
        <v>-592.67290000000003</v>
      </c>
      <c r="F3574" s="1">
        <v>-613.26469999999995</v>
      </c>
      <c r="G3574" s="1">
        <v>-497.30220000000003</v>
      </c>
    </row>
    <row r="3575" spans="2:7" x14ac:dyDescent="0.3">
      <c r="B3575" s="1">
        <v>-475.52480000000003</v>
      </c>
      <c r="C3575" s="1">
        <v>-513.82619999999997</v>
      </c>
      <c r="D3575" s="1">
        <v>-614.30579999999998</v>
      </c>
      <c r="E3575" s="1">
        <v>-601.45320000000004</v>
      </c>
      <c r="F3575" s="1">
        <v>-629.73800000000006</v>
      </c>
      <c r="G3575" s="1">
        <v>-493.9579</v>
      </c>
    </row>
    <row r="3576" spans="2:7" x14ac:dyDescent="0.3">
      <c r="B3576" s="1">
        <v>-477.85840000000002</v>
      </c>
      <c r="C3576" s="1">
        <v>-516.60119999999995</v>
      </c>
      <c r="D3576" s="1">
        <v>-604.35080000000005</v>
      </c>
      <c r="E3576" s="1">
        <v>-596.34079999999994</v>
      </c>
      <c r="F3576" s="1">
        <v>-602.1857</v>
      </c>
      <c r="G3576" s="1">
        <v>-497.21100000000001</v>
      </c>
    </row>
    <row r="3577" spans="2:7" x14ac:dyDescent="0.3">
      <c r="B3577" s="1">
        <v>-459.63529999999997</v>
      </c>
      <c r="C3577" s="1">
        <v>-529.97140000000002</v>
      </c>
      <c r="D3577" s="1">
        <v>-627.50019999999995</v>
      </c>
      <c r="E3577" s="1">
        <v>-588.24919999999997</v>
      </c>
      <c r="F3577" s="1">
        <v>-641.6893</v>
      </c>
      <c r="G3577" s="1">
        <v>-493.3843</v>
      </c>
    </row>
    <row r="3578" spans="2:7" x14ac:dyDescent="0.3">
      <c r="B3578" s="1">
        <v>-467.66590000000002</v>
      </c>
      <c r="C3578" s="1">
        <v>-540.44010000000003</v>
      </c>
      <c r="D3578" s="1">
        <v>-586.41809999999998</v>
      </c>
      <c r="E3578" s="1">
        <v>-599.03909999999996</v>
      </c>
      <c r="F3578" s="1">
        <v>-605.04039999999998</v>
      </c>
      <c r="G3578" s="1">
        <v>-492.37779999999998</v>
      </c>
    </row>
    <row r="3579" spans="2:7" x14ac:dyDescent="0.3">
      <c r="B3579" s="1">
        <v>-468.94110000000001</v>
      </c>
      <c r="C3579" s="1">
        <v>-543.18560000000002</v>
      </c>
      <c r="D3579" s="1">
        <v>-602.75059999999996</v>
      </c>
      <c r="E3579" s="1">
        <v>-611.5883</v>
      </c>
      <c r="F3579" s="1">
        <v>-606.95360000000005</v>
      </c>
      <c r="G3579" s="1">
        <v>-504.06610000000001</v>
      </c>
    </row>
    <row r="3580" spans="2:7" x14ac:dyDescent="0.3">
      <c r="B3580" s="1">
        <v>-490.01650000000001</v>
      </c>
      <c r="C3580" s="1">
        <v>-530.66150000000005</v>
      </c>
      <c r="D3580" s="1">
        <v>-593.09739999999999</v>
      </c>
      <c r="E3580" s="1">
        <v>-618.30050000000006</v>
      </c>
      <c r="F3580" s="1">
        <v>-621.20069999999998</v>
      </c>
      <c r="G3580" s="1">
        <v>-516.36860000000001</v>
      </c>
    </row>
    <row r="3581" spans="2:7" x14ac:dyDescent="0.3">
      <c r="B3581" s="1">
        <v>-487.2389</v>
      </c>
      <c r="C3581" s="1">
        <v>-525.65329999999994</v>
      </c>
      <c r="D3581" s="1">
        <v>-599.94119999999998</v>
      </c>
      <c r="E3581" s="1">
        <v>-596.70100000000002</v>
      </c>
      <c r="F3581" s="1">
        <v>-628.68219999999997</v>
      </c>
      <c r="G3581" s="1">
        <v>-502.43549999999999</v>
      </c>
    </row>
    <row r="3582" spans="2:7" x14ac:dyDescent="0.3">
      <c r="B3582" s="1">
        <v>-479.11</v>
      </c>
      <c r="C3582" s="1">
        <v>-525.02729999999997</v>
      </c>
      <c r="D3582" s="1">
        <v>-622.17700000000002</v>
      </c>
      <c r="E3582" s="1">
        <v>-586.54949999999997</v>
      </c>
      <c r="F3582" s="1">
        <v>-628.78</v>
      </c>
      <c r="G3582" s="1">
        <v>-485.00409999999999</v>
      </c>
    </row>
    <row r="3583" spans="2:7" x14ac:dyDescent="0.3">
      <c r="B3583" s="1">
        <v>-470.74779999999998</v>
      </c>
      <c r="C3583" s="1">
        <v>-524.32579999999996</v>
      </c>
      <c r="D3583" s="1">
        <v>-591.18870000000004</v>
      </c>
      <c r="E3583" s="1">
        <v>-591.00080000000003</v>
      </c>
      <c r="F3583" s="1">
        <v>-635.81219999999996</v>
      </c>
      <c r="G3583" s="1">
        <v>-497.75889999999998</v>
      </c>
    </row>
    <row r="3584" spans="2:7" x14ac:dyDescent="0.3">
      <c r="B3584" s="1">
        <v>-466.92110000000002</v>
      </c>
      <c r="C3584" s="1">
        <v>-526.40570000000002</v>
      </c>
      <c r="D3584" s="1">
        <v>-623.62699999999995</v>
      </c>
      <c r="E3584" s="1">
        <v>-629.87</v>
      </c>
      <c r="F3584" s="1">
        <v>-660.47460000000001</v>
      </c>
      <c r="G3584" s="1">
        <v>-479.21010000000001</v>
      </c>
    </row>
    <row r="3585" spans="2:7" x14ac:dyDescent="0.3">
      <c r="B3585" s="1">
        <v>-489.84800000000001</v>
      </c>
      <c r="C3585" s="1">
        <v>-499.01650000000001</v>
      </c>
      <c r="D3585" s="1">
        <v>-602.31290000000001</v>
      </c>
      <c r="E3585" s="1">
        <v>-605.85599999999999</v>
      </c>
      <c r="F3585" s="1">
        <v>-650.71299999999997</v>
      </c>
      <c r="G3585" s="1">
        <v>-475.06689999999998</v>
      </c>
    </row>
    <row r="3586" spans="2:7" x14ac:dyDescent="0.3">
      <c r="B3586" s="1">
        <v>-471.15050000000002</v>
      </c>
      <c r="C3586" s="1">
        <v>-517.06550000000004</v>
      </c>
      <c r="D3586" s="1">
        <v>-599.48209999999995</v>
      </c>
      <c r="E3586" s="1">
        <v>-615.16930000000002</v>
      </c>
      <c r="F3586" s="1">
        <v>-627.5154</v>
      </c>
      <c r="G3586" s="1">
        <v>-515.45659999999998</v>
      </c>
    </row>
    <row r="3587" spans="2:7" x14ac:dyDescent="0.3">
      <c r="B3587" s="1">
        <v>-490.05849999999998</v>
      </c>
      <c r="C3587" s="1">
        <v>-510.85219999999998</v>
      </c>
      <c r="D3587" s="1">
        <v>-616.99620000000004</v>
      </c>
      <c r="E3587" s="1">
        <v>-614.43290000000002</v>
      </c>
      <c r="F3587" s="1">
        <v>-629.80399999999997</v>
      </c>
      <c r="G3587" s="1">
        <v>-494.65780000000001</v>
      </c>
    </row>
    <row r="3588" spans="2:7" x14ac:dyDescent="0.3">
      <c r="B3588" s="1">
        <v>-450.80410000000001</v>
      </c>
      <c r="C3588" s="1">
        <v>-524.16750000000002</v>
      </c>
      <c r="D3588" s="1">
        <v>-619.89490000000001</v>
      </c>
      <c r="E3588" s="1">
        <v>-597.96889999999996</v>
      </c>
      <c r="F3588" s="1">
        <v>-607.15890000000002</v>
      </c>
      <c r="G3588" s="1">
        <v>-526.85950000000003</v>
      </c>
    </row>
    <row r="3589" spans="2:7" x14ac:dyDescent="0.3">
      <c r="B3589" s="1">
        <v>-455.762</v>
      </c>
      <c r="C3589" s="1">
        <v>-508.6164</v>
      </c>
      <c r="D3589" s="1">
        <v>-615.63340000000005</v>
      </c>
      <c r="E3589" s="1">
        <v>-641.26660000000004</v>
      </c>
      <c r="F3589" s="1">
        <v>-635.02120000000002</v>
      </c>
      <c r="G3589" s="1">
        <v>-501.8836</v>
      </c>
    </row>
    <row r="3590" spans="2:7" x14ac:dyDescent="0.3">
      <c r="B3590" s="1">
        <v>-470.73579999999998</v>
      </c>
      <c r="C3590" s="1">
        <v>-528.62099999999998</v>
      </c>
      <c r="D3590" s="1">
        <v>-612.53409999999997</v>
      </c>
      <c r="E3590" s="1">
        <v>-623.36389999999994</v>
      </c>
      <c r="F3590" s="1">
        <v>-631.94470000000001</v>
      </c>
      <c r="G3590" s="1">
        <v>-500.60079999999999</v>
      </c>
    </row>
    <row r="3591" spans="2:7" x14ac:dyDescent="0.3">
      <c r="B3591" s="1">
        <v>-467.35969999999998</v>
      </c>
      <c r="C3591" s="1">
        <v>-521.89419999999996</v>
      </c>
      <c r="D3591" s="1">
        <v>-619.97339999999997</v>
      </c>
      <c r="E3591" s="1">
        <v>-597.04790000000003</v>
      </c>
      <c r="F3591" s="1">
        <v>-619.93340000000001</v>
      </c>
      <c r="G3591" s="1">
        <v>-504.51639999999998</v>
      </c>
    </row>
    <row r="3592" spans="2:7" x14ac:dyDescent="0.3">
      <c r="B3592" s="1">
        <v>-470.49369999999999</v>
      </c>
      <c r="C3592" s="1">
        <v>-518.17650000000003</v>
      </c>
      <c r="D3592" s="1">
        <v>-604.68320000000006</v>
      </c>
      <c r="E3592" s="1">
        <v>-610.66750000000002</v>
      </c>
      <c r="F3592" s="1">
        <v>-611.70950000000005</v>
      </c>
      <c r="G3592" s="1">
        <v>-496.97899999999998</v>
      </c>
    </row>
    <row r="3593" spans="2:7" x14ac:dyDescent="0.3">
      <c r="B3593" s="1">
        <v>-440.6653</v>
      </c>
      <c r="C3593" s="1">
        <v>-526.01869999999997</v>
      </c>
      <c r="D3593" s="1">
        <v>-635.95950000000005</v>
      </c>
      <c r="E3593" s="1">
        <v>-605.40710000000001</v>
      </c>
      <c r="F3593" s="1">
        <v>-657.14179999999999</v>
      </c>
      <c r="G3593" s="1">
        <v>-514.87739999999997</v>
      </c>
    </row>
    <row r="3594" spans="2:7" x14ac:dyDescent="0.3">
      <c r="B3594" s="1">
        <v>-438.92619999999999</v>
      </c>
      <c r="C3594" s="1">
        <v>-541.60850000000005</v>
      </c>
      <c r="D3594" s="1">
        <v>-620.35929999999996</v>
      </c>
      <c r="E3594" s="1">
        <v>-620.79669999999999</v>
      </c>
      <c r="F3594" s="1">
        <v>-626.04330000000004</v>
      </c>
      <c r="G3594" s="1">
        <v>-502.87779999999998</v>
      </c>
    </row>
    <row r="3595" spans="2:7" x14ac:dyDescent="0.3">
      <c r="B3595" s="1">
        <v>-444.82859999999999</v>
      </c>
      <c r="C3595" s="1">
        <v>-511.76870000000002</v>
      </c>
      <c r="D3595" s="1">
        <v>-649.44470000000001</v>
      </c>
      <c r="E3595" s="1">
        <v>-623.31029999999998</v>
      </c>
      <c r="F3595" s="1">
        <v>-632.07600000000002</v>
      </c>
      <c r="G3595" s="1">
        <v>-518.95529999999997</v>
      </c>
    </row>
    <row r="3596" spans="2:7" x14ac:dyDescent="0.3">
      <c r="B3596" s="1">
        <v>-456.37990000000002</v>
      </c>
      <c r="C3596" s="1">
        <v>-529.04179999999997</v>
      </c>
      <c r="D3596" s="1">
        <v>-633.07910000000004</v>
      </c>
      <c r="E3596" s="1">
        <v>-603.01130000000001</v>
      </c>
      <c r="F3596" s="1">
        <v>-635.9316</v>
      </c>
      <c r="G3596" s="1">
        <v>-491.1651</v>
      </c>
    </row>
    <row r="3597" spans="2:7" x14ac:dyDescent="0.3">
      <c r="B3597" s="1">
        <v>-451.32889999999998</v>
      </c>
      <c r="C3597" s="1">
        <v>-531.69669999999996</v>
      </c>
      <c r="D3597" s="1">
        <v>-639.72559999999999</v>
      </c>
      <c r="E3597" s="1">
        <v>-622.95659999999998</v>
      </c>
      <c r="F3597" s="1">
        <v>-624.30139999999994</v>
      </c>
      <c r="G3597" s="1">
        <v>-496.33519999999999</v>
      </c>
    </row>
    <row r="3598" spans="2:7" x14ac:dyDescent="0.3">
      <c r="B3598" s="1">
        <v>-472.44349999999997</v>
      </c>
      <c r="C3598" s="1">
        <v>-527.81219999999996</v>
      </c>
      <c r="D3598" s="1">
        <v>-623.3261</v>
      </c>
      <c r="E3598" s="1">
        <v>-642.69560000000001</v>
      </c>
      <c r="F3598" s="1">
        <v>-622.09799999999996</v>
      </c>
      <c r="G3598" s="1">
        <v>-510.42380000000003</v>
      </c>
    </row>
    <row r="3599" spans="2:7" x14ac:dyDescent="0.3">
      <c r="B3599" s="1">
        <v>-448.73809999999997</v>
      </c>
      <c r="C3599" s="1">
        <v>-552.40239999999994</v>
      </c>
      <c r="D3599" s="1">
        <v>-645.03189999999995</v>
      </c>
      <c r="E3599" s="1">
        <v>-627.32740000000001</v>
      </c>
      <c r="F3599" s="1">
        <v>-649.55240000000003</v>
      </c>
      <c r="G3599" s="1">
        <v>-521.84780000000001</v>
      </c>
    </row>
    <row r="3600" spans="2:7" x14ac:dyDescent="0.3">
      <c r="B3600" s="1">
        <v>-441.27569999999997</v>
      </c>
      <c r="C3600" s="1">
        <v>-515.75130000000001</v>
      </c>
      <c r="D3600" s="1">
        <v>-635.58720000000005</v>
      </c>
      <c r="E3600" s="1">
        <v>-626.28779999999995</v>
      </c>
      <c r="F3600" s="1">
        <v>-630.13990000000001</v>
      </c>
      <c r="G3600" s="1">
        <v>-356.75740000000002</v>
      </c>
    </row>
    <row r="3601" spans="2:7" x14ac:dyDescent="0.3">
      <c r="B3601" s="1">
        <v>-484.053</v>
      </c>
      <c r="C3601" s="1">
        <v>-522.95450000000005</v>
      </c>
      <c r="D3601" s="1">
        <v>-639.37400000000002</v>
      </c>
      <c r="E3601" s="1">
        <v>-625.30139999999994</v>
      </c>
      <c r="F3601" s="1">
        <v>-631.02059999999994</v>
      </c>
      <c r="G3601" s="1">
        <v>-361.16829999999999</v>
      </c>
    </row>
    <row r="3602" spans="2:7" x14ac:dyDescent="0.3">
      <c r="B3602" s="1">
        <v>-479.03949999999998</v>
      </c>
      <c r="C3602" s="1">
        <v>-536.42010000000005</v>
      </c>
      <c r="D3602" s="1">
        <v>-648.27650000000006</v>
      </c>
      <c r="E3602" s="1">
        <v>-636.53030000000001</v>
      </c>
      <c r="F3602" s="1">
        <v>-644.57060000000001</v>
      </c>
      <c r="G3602" s="1">
        <v>-371.5215</v>
      </c>
    </row>
    <row r="3603" spans="2:7" x14ac:dyDescent="0.3">
      <c r="B3603" s="1">
        <v>-470.78199999999998</v>
      </c>
      <c r="C3603" s="1">
        <v>-515.4366</v>
      </c>
      <c r="D3603" s="1">
        <v>-643.66740000000004</v>
      </c>
      <c r="E3603" s="1">
        <v>-617.74990000000003</v>
      </c>
      <c r="F3603" s="1">
        <v>-634.58309999999994</v>
      </c>
      <c r="G3603" s="1">
        <v>-371.22050000000002</v>
      </c>
    </row>
    <row r="3604" spans="2:7" x14ac:dyDescent="0.3">
      <c r="B3604" s="1">
        <v>-460.41879999999998</v>
      </c>
      <c r="C3604" s="1">
        <v>-551.30430000000001</v>
      </c>
      <c r="D3604" s="1">
        <v>-638.351</v>
      </c>
      <c r="E3604" s="1">
        <v>-635.51480000000004</v>
      </c>
      <c r="F3604" s="1">
        <v>-632.3818</v>
      </c>
      <c r="G3604" s="1">
        <v>-369.27859999999998</v>
      </c>
    </row>
    <row r="3605" spans="2:7" x14ac:dyDescent="0.3">
      <c r="B3605" s="1">
        <v>-435.87220000000002</v>
      </c>
      <c r="C3605" s="1">
        <v>-552.71590000000003</v>
      </c>
      <c r="D3605" s="1">
        <v>-614.91539999999998</v>
      </c>
      <c r="E3605" s="1">
        <v>-623.28049999999996</v>
      </c>
      <c r="F3605" s="1">
        <v>-642.22590000000002</v>
      </c>
      <c r="G3605" s="1">
        <v>-375.14449999999999</v>
      </c>
    </row>
    <row r="3606" spans="2:7" x14ac:dyDescent="0.3">
      <c r="B3606" s="1">
        <v>-464.05</v>
      </c>
      <c r="C3606" s="1">
        <v>-551.58090000000004</v>
      </c>
      <c r="D3606" s="1">
        <v>-610.3039</v>
      </c>
      <c r="E3606" s="1">
        <v>-627.70140000000004</v>
      </c>
      <c r="F3606" s="1">
        <v>-626.44219999999996</v>
      </c>
      <c r="G3606" s="1">
        <v>-378.05099999999999</v>
      </c>
    </row>
    <row r="3607" spans="2:7" x14ac:dyDescent="0.3">
      <c r="B3607" s="1">
        <v>-451.21050000000002</v>
      </c>
      <c r="C3607" s="1">
        <v>-547.90869999999995</v>
      </c>
      <c r="D3607" s="1">
        <v>-627.94299999999998</v>
      </c>
      <c r="E3607" s="1">
        <v>-607.75850000000003</v>
      </c>
      <c r="F3607" s="1">
        <v>-610.00570000000005</v>
      </c>
      <c r="G3607" s="1">
        <v>-360.10939999999999</v>
      </c>
    </row>
    <row r="3608" spans="2:7" x14ac:dyDescent="0.3">
      <c r="B3608" s="1">
        <v>-452.50599999999997</v>
      </c>
      <c r="C3608" s="1">
        <v>-538.21860000000004</v>
      </c>
      <c r="D3608" s="1">
        <v>-607.0883</v>
      </c>
      <c r="E3608" s="1">
        <v>-597.096</v>
      </c>
      <c r="F3608" s="1">
        <v>-637.09580000000005</v>
      </c>
      <c r="G3608" s="1">
        <v>-386.84750000000003</v>
      </c>
    </row>
    <row r="3609" spans="2:7" x14ac:dyDescent="0.3">
      <c r="B3609" s="1">
        <v>-449.10509999999999</v>
      </c>
      <c r="C3609" s="1">
        <v>-524.59270000000004</v>
      </c>
      <c r="D3609" s="1">
        <v>-624.48670000000004</v>
      </c>
      <c r="E3609" s="1">
        <v>-630.65039999999999</v>
      </c>
      <c r="F3609" s="1">
        <v>-625.46569999999997</v>
      </c>
      <c r="G3609" s="1">
        <v>-369.77510000000001</v>
      </c>
    </row>
    <row r="3610" spans="2:7" x14ac:dyDescent="0.3">
      <c r="B3610" s="1">
        <v>-449.65289999999999</v>
      </c>
      <c r="C3610" s="1">
        <v>-506.66109999999998</v>
      </c>
      <c r="D3610" s="1">
        <v>-631.73609999999996</v>
      </c>
      <c r="E3610" s="1">
        <v>-624.44590000000005</v>
      </c>
      <c r="F3610" s="1">
        <v>-626.36929999999995</v>
      </c>
      <c r="G3610" s="1">
        <v>-344.37920000000003</v>
      </c>
    </row>
    <row r="3611" spans="2:7" x14ac:dyDescent="0.3">
      <c r="B3611" s="1">
        <v>-445.01429999999999</v>
      </c>
      <c r="C3611" s="1">
        <v>-518.95060000000001</v>
      </c>
      <c r="D3611" s="1">
        <v>-602.21</v>
      </c>
      <c r="E3611" s="1">
        <v>-644.90880000000004</v>
      </c>
      <c r="F3611" s="1">
        <v>-625.05610000000001</v>
      </c>
      <c r="G3611" s="1">
        <v>-379.28609999999998</v>
      </c>
    </row>
    <row r="3612" spans="2:7" x14ac:dyDescent="0.3">
      <c r="B3612" s="1">
        <v>-458.96640000000002</v>
      </c>
      <c r="C3612" s="1">
        <v>-537.30909999999994</v>
      </c>
      <c r="D3612" s="1">
        <v>-633.05700000000002</v>
      </c>
      <c r="E3612" s="1">
        <v>-638.56449999999995</v>
      </c>
      <c r="F3612" s="1">
        <v>-610.59479999999996</v>
      </c>
      <c r="G3612" s="1">
        <v>-357.07940000000002</v>
      </c>
    </row>
    <row r="3613" spans="2:7" x14ac:dyDescent="0.3">
      <c r="B3613" s="1">
        <v>-479.26029999999997</v>
      </c>
      <c r="C3613" s="1">
        <v>-550.17439999999999</v>
      </c>
      <c r="D3613" s="1">
        <v>-607.43150000000003</v>
      </c>
      <c r="E3613" s="1">
        <v>-643.09119999999996</v>
      </c>
      <c r="F3613" s="1">
        <v>-625.70349999999996</v>
      </c>
      <c r="G3613" s="1">
        <v>-373.96550000000002</v>
      </c>
    </row>
    <row r="3614" spans="2:7" x14ac:dyDescent="0.3">
      <c r="B3614" s="1">
        <v>-468.98559999999998</v>
      </c>
      <c r="C3614" s="1">
        <v>-520.53610000000003</v>
      </c>
      <c r="D3614" s="1">
        <v>-604.29150000000004</v>
      </c>
      <c r="E3614" s="1">
        <v>-621.74310000000003</v>
      </c>
      <c r="F3614" s="1">
        <v>-638.08550000000002</v>
      </c>
      <c r="G3614" s="1">
        <v>-360.02010000000001</v>
      </c>
    </row>
    <row r="3615" spans="2:7" x14ac:dyDescent="0.3">
      <c r="B3615" s="1">
        <v>-454.54559999999998</v>
      </c>
      <c r="C3615" s="1">
        <v>-540.19090000000006</v>
      </c>
      <c r="D3615" s="1">
        <v>-607.64070000000004</v>
      </c>
      <c r="E3615" s="1">
        <v>-619.4008</v>
      </c>
      <c r="F3615" s="1">
        <v>-624.93150000000003</v>
      </c>
      <c r="G3615" s="1">
        <v>-382.31360000000001</v>
      </c>
    </row>
    <row r="3616" spans="2:7" x14ac:dyDescent="0.3">
      <c r="B3616" s="1">
        <v>-443.97949999999997</v>
      </c>
      <c r="C3616" s="1">
        <v>-523.43150000000003</v>
      </c>
      <c r="D3616" s="1">
        <v>-612.98450000000003</v>
      </c>
      <c r="E3616" s="1">
        <v>-629.39160000000004</v>
      </c>
      <c r="F3616" s="1">
        <v>-632.87509999999997</v>
      </c>
      <c r="G3616" s="1">
        <v>-366.87599999999998</v>
      </c>
    </row>
    <row r="3617" spans="2:7" x14ac:dyDescent="0.3">
      <c r="B3617" s="1">
        <v>-446.38690000000003</v>
      </c>
      <c r="C3617" s="1">
        <v>-528.79920000000004</v>
      </c>
      <c r="D3617" s="1">
        <v>-637.91160000000002</v>
      </c>
      <c r="E3617" s="1">
        <v>-635.09839999999997</v>
      </c>
      <c r="F3617" s="1">
        <v>-631.99599999999998</v>
      </c>
      <c r="G3617" s="1">
        <v>-358.7672</v>
      </c>
    </row>
    <row r="3618" spans="2:7" x14ac:dyDescent="0.3">
      <c r="B3618" s="1">
        <v>-435.4966</v>
      </c>
      <c r="C3618" s="1">
        <v>-537.54859999999996</v>
      </c>
      <c r="D3618" s="1">
        <v>-634.2124</v>
      </c>
      <c r="E3618" s="1">
        <v>-624.30529999999999</v>
      </c>
      <c r="F3618" s="1">
        <v>-656.75019999999995</v>
      </c>
      <c r="G3618" s="1">
        <v>-372.49930000000001</v>
      </c>
    </row>
    <row r="3619" spans="2:7" x14ac:dyDescent="0.3">
      <c r="B3619" s="1">
        <v>-460.41739999999999</v>
      </c>
      <c r="C3619" s="1">
        <v>-556.39390000000003</v>
      </c>
      <c r="D3619" s="1">
        <v>-631.67430000000002</v>
      </c>
      <c r="E3619" s="1">
        <v>-620.68200000000002</v>
      </c>
      <c r="F3619" s="1">
        <v>-628.65980000000002</v>
      </c>
      <c r="G3619" s="1">
        <v>-369.27480000000003</v>
      </c>
    </row>
    <row r="3620" spans="2:7" x14ac:dyDescent="0.3">
      <c r="B3620" s="1">
        <v>-483.10599999999999</v>
      </c>
      <c r="C3620" s="1">
        <v>-531.66970000000003</v>
      </c>
      <c r="D3620" s="1">
        <v>-626.21969999999999</v>
      </c>
      <c r="E3620" s="1">
        <v>-627.00729999999999</v>
      </c>
      <c r="F3620" s="1">
        <v>-636.83339999999998</v>
      </c>
      <c r="G3620" s="1">
        <v>-344.29790000000003</v>
      </c>
    </row>
    <row r="3621" spans="2:7" x14ac:dyDescent="0.3">
      <c r="B3621" s="1">
        <v>-492.2373</v>
      </c>
      <c r="C3621" s="1">
        <v>-553.89790000000005</v>
      </c>
      <c r="D3621" s="1">
        <v>-640.78629999999998</v>
      </c>
      <c r="E3621" s="1">
        <v>-629.52639999999997</v>
      </c>
      <c r="F3621" s="1">
        <v>-637.17039999999997</v>
      </c>
      <c r="G3621" s="1">
        <v>-352.17430000000002</v>
      </c>
    </row>
    <row r="3622" spans="2:7" x14ac:dyDescent="0.3">
      <c r="B3622" s="1">
        <v>-464.92910000000001</v>
      </c>
      <c r="C3622" s="1">
        <v>-549.50580000000002</v>
      </c>
      <c r="D3622" s="1">
        <v>-618.09730000000002</v>
      </c>
      <c r="E3622" s="1">
        <v>-614.25440000000003</v>
      </c>
      <c r="F3622" s="1">
        <v>-644.92880000000002</v>
      </c>
      <c r="G3622" s="1">
        <v>-354.38510000000002</v>
      </c>
    </row>
    <row r="3623" spans="2:7" x14ac:dyDescent="0.3">
      <c r="B3623" s="1">
        <v>-465.12720000000002</v>
      </c>
      <c r="C3623" s="1">
        <v>-539.48689999999999</v>
      </c>
      <c r="D3623" s="1">
        <v>-609.97630000000004</v>
      </c>
      <c r="E3623" s="1">
        <v>-601.42150000000004</v>
      </c>
      <c r="F3623" s="1">
        <v>-642.46500000000003</v>
      </c>
      <c r="G3623" s="1">
        <v>-352.91699999999997</v>
      </c>
    </row>
    <row r="3624" spans="2:7" x14ac:dyDescent="0.3">
      <c r="B3624" s="1">
        <v>-451.89330000000001</v>
      </c>
      <c r="C3624" s="1">
        <v>-532.24760000000003</v>
      </c>
      <c r="D3624" s="1">
        <v>-609.33130000000006</v>
      </c>
      <c r="E3624" s="1">
        <v>-605.07069999999999</v>
      </c>
      <c r="F3624" s="1">
        <v>-624.96479999999997</v>
      </c>
      <c r="G3624" s="1">
        <v>-358.60300000000001</v>
      </c>
    </row>
    <row r="3625" spans="2:7" x14ac:dyDescent="0.3">
      <c r="B3625" s="1">
        <v>-478.24979999999999</v>
      </c>
      <c r="C3625" s="1">
        <v>-549.60440000000006</v>
      </c>
      <c r="D3625" s="1">
        <v>-597.67250000000001</v>
      </c>
      <c r="E3625" s="1">
        <v>-636.40769999999998</v>
      </c>
      <c r="F3625" s="1">
        <v>-613.03819999999996</v>
      </c>
      <c r="G3625" s="1">
        <v>-378.9821</v>
      </c>
    </row>
    <row r="3626" spans="2:7" x14ac:dyDescent="0.3">
      <c r="B3626" s="1">
        <v>-455.92770000000002</v>
      </c>
      <c r="C3626" s="1">
        <v>-548.09810000000004</v>
      </c>
      <c r="D3626" s="1">
        <v>-598.10649999999998</v>
      </c>
      <c r="E3626" s="1">
        <v>-594.74009999999998</v>
      </c>
      <c r="F3626" s="1">
        <v>-620.20540000000005</v>
      </c>
      <c r="G3626" s="1">
        <v>-370.51440000000002</v>
      </c>
    </row>
    <row r="3627" spans="2:7" x14ac:dyDescent="0.3">
      <c r="B3627" s="1">
        <v>-461.65359999999998</v>
      </c>
      <c r="C3627" s="1">
        <v>-555.34630000000004</v>
      </c>
      <c r="D3627" s="1">
        <v>-602.15710000000001</v>
      </c>
      <c r="E3627" s="1">
        <v>-626.96669999999995</v>
      </c>
      <c r="F3627" s="1">
        <v>-616.20190000000002</v>
      </c>
      <c r="G3627" s="1">
        <v>-381.13299999999998</v>
      </c>
    </row>
    <row r="3628" spans="2:7" x14ac:dyDescent="0.3">
      <c r="B3628" s="1">
        <v>-454.33760000000001</v>
      </c>
      <c r="C3628" s="1">
        <v>-539.87739999999997</v>
      </c>
      <c r="D3628" s="1">
        <v>-613.73289999999997</v>
      </c>
      <c r="E3628" s="1">
        <v>-642.01909999999998</v>
      </c>
      <c r="F3628" s="1">
        <v>-620.3297</v>
      </c>
      <c r="G3628" s="1">
        <v>-369.92</v>
      </c>
    </row>
    <row r="3629" spans="2:7" x14ac:dyDescent="0.3">
      <c r="B3629" s="1">
        <v>-470.26609999999999</v>
      </c>
      <c r="C3629" s="1">
        <v>-535.7758</v>
      </c>
      <c r="D3629" s="1">
        <v>-609.96749999999997</v>
      </c>
      <c r="E3629" s="1">
        <v>-618.03390000000002</v>
      </c>
      <c r="F3629" s="1">
        <v>-612.10789999999997</v>
      </c>
      <c r="G3629" s="1">
        <v>-384.22140000000002</v>
      </c>
    </row>
    <row r="3630" spans="2:7" x14ac:dyDescent="0.3">
      <c r="B3630" s="1">
        <v>-453.54539999999997</v>
      </c>
      <c r="C3630" s="1">
        <v>-545.30060000000003</v>
      </c>
      <c r="D3630" s="1">
        <v>-620.07770000000005</v>
      </c>
      <c r="E3630" s="1">
        <v>-629.83519999999999</v>
      </c>
      <c r="F3630" s="1">
        <v>-619.72519999999997</v>
      </c>
      <c r="G3630" s="1">
        <v>-373.58690000000001</v>
      </c>
    </row>
    <row r="3631" spans="2:7" x14ac:dyDescent="0.3">
      <c r="B3631" s="1">
        <v>-471.8596</v>
      </c>
      <c r="C3631" s="1">
        <v>-547.83190000000002</v>
      </c>
      <c r="D3631" s="1">
        <v>-614.8338</v>
      </c>
      <c r="E3631" s="1">
        <v>-620.024</v>
      </c>
      <c r="F3631" s="1">
        <v>-628.1934</v>
      </c>
      <c r="G3631" s="1">
        <v>-338.76330000000002</v>
      </c>
    </row>
    <row r="3632" spans="2:7" x14ac:dyDescent="0.3">
      <c r="B3632" s="1">
        <v>-451.79270000000002</v>
      </c>
      <c r="C3632" s="1">
        <v>-557.06640000000004</v>
      </c>
      <c r="D3632" s="1">
        <v>-628.01760000000002</v>
      </c>
      <c r="E3632" s="1">
        <v>-599.38789999999995</v>
      </c>
      <c r="F3632" s="1">
        <v>-618.00220000000002</v>
      </c>
      <c r="G3632" s="1">
        <v>-367.37479999999999</v>
      </c>
    </row>
    <row r="3633" spans="2:7" x14ac:dyDescent="0.3">
      <c r="B3633" s="1">
        <v>-443.78989999999999</v>
      </c>
      <c r="C3633" s="1">
        <v>-547.32249999999999</v>
      </c>
      <c r="D3633" s="1">
        <v>-616.51520000000005</v>
      </c>
      <c r="E3633" s="1">
        <v>-614.25829999999996</v>
      </c>
      <c r="F3633" s="1">
        <v>-612.72929999999997</v>
      </c>
      <c r="G3633" s="1">
        <v>-364.97379999999998</v>
      </c>
    </row>
    <row r="3634" spans="2:7" x14ac:dyDescent="0.3">
      <c r="B3634" s="1">
        <v>-459.14330000000001</v>
      </c>
      <c r="C3634" s="1">
        <v>-549.30830000000003</v>
      </c>
      <c r="D3634" s="1">
        <v>-626.71990000000005</v>
      </c>
      <c r="E3634" s="1">
        <v>-634.76070000000004</v>
      </c>
      <c r="F3634" s="1">
        <v>-598.17259999999999</v>
      </c>
      <c r="G3634" s="1">
        <v>-365.2946</v>
      </c>
    </row>
    <row r="3635" spans="2:7" x14ac:dyDescent="0.3">
      <c r="B3635" s="1">
        <v>-426.31740000000002</v>
      </c>
      <c r="C3635" s="1">
        <v>-548.98590000000002</v>
      </c>
      <c r="D3635" s="1">
        <v>-664.35940000000005</v>
      </c>
      <c r="E3635" s="1">
        <v>-585.99069999999995</v>
      </c>
      <c r="F3635" s="1">
        <v>-600.19970000000001</v>
      </c>
      <c r="G3635" s="1">
        <v>-329.99149999999997</v>
      </c>
    </row>
    <row r="3636" spans="2:7" x14ac:dyDescent="0.3">
      <c r="B3636" s="1">
        <v>-477.31819999999999</v>
      </c>
      <c r="C3636" s="1">
        <v>-562.51130000000001</v>
      </c>
      <c r="D3636" s="1">
        <v>-643.06859999999995</v>
      </c>
      <c r="E3636" s="1">
        <v>-598.31169999999997</v>
      </c>
      <c r="F3636" s="1">
        <v>-614.298</v>
      </c>
      <c r="G3636" s="1">
        <v>-367.9837</v>
      </c>
    </row>
    <row r="3637" spans="2:7" x14ac:dyDescent="0.3">
      <c r="B3637" s="1">
        <v>-462.63069999999999</v>
      </c>
      <c r="C3637" s="1">
        <v>-541.55359999999996</v>
      </c>
      <c r="D3637" s="1">
        <v>-626.12710000000004</v>
      </c>
      <c r="E3637" s="1">
        <v>-621.40560000000005</v>
      </c>
      <c r="F3637" s="1">
        <v>-607.12030000000004</v>
      </c>
      <c r="G3637" s="1">
        <v>-371.65469999999999</v>
      </c>
    </row>
    <row r="3638" spans="2:7" x14ac:dyDescent="0.3">
      <c r="B3638" s="1">
        <v>-476.11709999999999</v>
      </c>
      <c r="C3638" s="1">
        <v>-549.79020000000003</v>
      </c>
      <c r="D3638" s="1">
        <v>-609.79679999999996</v>
      </c>
      <c r="E3638" s="1">
        <v>-610.5521</v>
      </c>
      <c r="F3638" s="1">
        <v>-596.08169999999996</v>
      </c>
      <c r="G3638" s="1">
        <v>-368.50130000000001</v>
      </c>
    </row>
    <row r="3639" spans="2:7" x14ac:dyDescent="0.3">
      <c r="B3639" s="1">
        <v>-451.80840000000001</v>
      </c>
      <c r="C3639" s="1">
        <v>-530.89329999999995</v>
      </c>
      <c r="D3639" s="1">
        <v>-619.71860000000004</v>
      </c>
      <c r="E3639" s="1">
        <v>-636.83960000000002</v>
      </c>
      <c r="F3639" s="1">
        <v>-624.78570000000002</v>
      </c>
      <c r="G3639" s="1">
        <v>-350.44799999999998</v>
      </c>
    </row>
    <row r="3640" spans="2:7" x14ac:dyDescent="0.3">
      <c r="B3640" s="1">
        <v>-442.58909999999997</v>
      </c>
      <c r="C3640" s="1">
        <v>-533.66890000000001</v>
      </c>
      <c r="D3640" s="1">
        <v>-637.92470000000003</v>
      </c>
      <c r="E3640" s="1">
        <v>-629.92589999999996</v>
      </c>
      <c r="F3640" s="1">
        <v>-609.61400000000003</v>
      </c>
      <c r="G3640" s="1">
        <v>-375.75760000000002</v>
      </c>
    </row>
    <row r="3641" spans="2:7" x14ac:dyDescent="0.3">
      <c r="B3641" s="1">
        <v>-440.4778</v>
      </c>
      <c r="C3641" s="1">
        <v>-558.74639999999999</v>
      </c>
      <c r="D3641" s="1">
        <v>-632.27080000000001</v>
      </c>
      <c r="E3641" s="1">
        <v>-611.21379999999999</v>
      </c>
      <c r="F3641" s="1">
        <v>-620.5711</v>
      </c>
      <c r="G3641" s="1">
        <v>-370.2824</v>
      </c>
    </row>
    <row r="3642" spans="2:7" x14ac:dyDescent="0.3">
      <c r="B3642" s="1">
        <v>-452.59100000000001</v>
      </c>
      <c r="C3642" s="1">
        <v>-529.64300000000003</v>
      </c>
      <c r="D3642" s="1">
        <v>-615.1223</v>
      </c>
      <c r="E3642" s="1">
        <v>-623.6789</v>
      </c>
      <c r="F3642" s="1">
        <v>-609.2441</v>
      </c>
      <c r="G3642" s="1">
        <v>-356.279</v>
      </c>
    </row>
    <row r="3643" spans="2:7" x14ac:dyDescent="0.3">
      <c r="B3643" s="1">
        <v>-439.7208</v>
      </c>
      <c r="C3643" s="1">
        <v>-545.83540000000005</v>
      </c>
      <c r="D3643" s="1">
        <v>-643.63649999999996</v>
      </c>
      <c r="E3643" s="1">
        <v>-640.86670000000004</v>
      </c>
      <c r="F3643" s="1">
        <v>-638.58960000000002</v>
      </c>
      <c r="G3643" s="1">
        <v>-364.08370000000002</v>
      </c>
    </row>
    <row r="3644" spans="2:7" x14ac:dyDescent="0.3">
      <c r="B3644" s="1">
        <v>-436.67959999999999</v>
      </c>
      <c r="C3644" s="1">
        <v>-538.19910000000004</v>
      </c>
      <c r="D3644" s="1">
        <v>-614.56569999999999</v>
      </c>
      <c r="E3644" s="1">
        <v>-642.88900000000001</v>
      </c>
      <c r="F3644" s="1">
        <v>-599.46849999999995</v>
      </c>
      <c r="G3644" s="1">
        <v>-387.14980000000003</v>
      </c>
    </row>
    <row r="3645" spans="2:7" x14ac:dyDescent="0.3">
      <c r="B3645" s="1">
        <v>-457.92360000000002</v>
      </c>
      <c r="C3645" s="1">
        <v>-552.49760000000003</v>
      </c>
      <c r="D3645" s="1">
        <v>-627.27170000000001</v>
      </c>
      <c r="E3645" s="1">
        <v>-623.33199999999999</v>
      </c>
      <c r="F3645" s="1">
        <v>-610.03250000000003</v>
      </c>
      <c r="G3645" s="1">
        <v>-405.8492</v>
      </c>
    </row>
    <row r="3646" spans="2:7" x14ac:dyDescent="0.3">
      <c r="B3646" s="1">
        <v>-432.8612</v>
      </c>
      <c r="C3646" s="1">
        <v>-551.37260000000003</v>
      </c>
      <c r="D3646" s="1">
        <v>-625.52260000000001</v>
      </c>
      <c r="E3646" s="1">
        <v>-631.0068</v>
      </c>
      <c r="F3646" s="1">
        <v>-647.19090000000006</v>
      </c>
      <c r="G3646" s="1">
        <v>-385.02319999999997</v>
      </c>
    </row>
    <row r="3647" spans="2:7" x14ac:dyDescent="0.3">
      <c r="B3647" s="1">
        <v>-463.54059999999998</v>
      </c>
      <c r="C3647" s="1">
        <v>-569.16179999999997</v>
      </c>
      <c r="D3647" s="1">
        <v>-627.22540000000004</v>
      </c>
      <c r="E3647" s="1">
        <v>-661.62750000000005</v>
      </c>
      <c r="F3647" s="1">
        <v>-660.68389999999999</v>
      </c>
      <c r="G3647" s="1">
        <v>-374.08229999999998</v>
      </c>
    </row>
    <row r="3648" spans="2:7" x14ac:dyDescent="0.3">
      <c r="B3648" s="1">
        <v>-459.97899999999998</v>
      </c>
      <c r="C3648" s="1">
        <v>-577.15369999999996</v>
      </c>
      <c r="D3648" s="1">
        <v>-606.28650000000005</v>
      </c>
      <c r="E3648" s="1">
        <v>-627.55070000000001</v>
      </c>
      <c r="F3648" s="1">
        <v>-632.11199999999997</v>
      </c>
      <c r="G3648" s="1">
        <v>-367.04820000000001</v>
      </c>
    </row>
    <row r="3649" spans="2:7" x14ac:dyDescent="0.3">
      <c r="B3649" s="1">
        <v>-470.26339999999999</v>
      </c>
      <c r="C3649" s="1">
        <v>-586.29060000000004</v>
      </c>
      <c r="D3649" s="1">
        <v>-635.93430000000001</v>
      </c>
      <c r="E3649" s="1">
        <v>-616.33150000000001</v>
      </c>
      <c r="F3649" s="1">
        <v>-607.63879999999995</v>
      </c>
      <c r="G3649" s="1">
        <v>-373.06099999999998</v>
      </c>
    </row>
    <row r="3650" spans="2:7" x14ac:dyDescent="0.3">
      <c r="B3650" s="1">
        <v>-478.75110000000001</v>
      </c>
      <c r="C3650" s="1">
        <v>-573.95820000000003</v>
      </c>
      <c r="D3650" s="1">
        <v>-613.09180000000003</v>
      </c>
      <c r="E3650" s="1">
        <v>-592.30600000000004</v>
      </c>
      <c r="F3650" s="1">
        <v>-637.42240000000004</v>
      </c>
      <c r="G3650" s="1">
        <v>-370.84710000000001</v>
      </c>
    </row>
    <row r="3651" spans="2:7" x14ac:dyDescent="0.3">
      <c r="B3651" s="1">
        <v>-462.82859999999999</v>
      </c>
      <c r="C3651" s="1">
        <v>-568.27229999999997</v>
      </c>
      <c r="D3651" s="1">
        <v>-645.99099999999999</v>
      </c>
      <c r="E3651" s="1">
        <v>-620.37720000000002</v>
      </c>
      <c r="F3651" s="1">
        <v>-648.16430000000003</v>
      </c>
      <c r="G3651" s="1">
        <v>-380.5829</v>
      </c>
    </row>
    <row r="3652" spans="2:7" x14ac:dyDescent="0.3">
      <c r="B3652" s="1">
        <v>-473.81670000000003</v>
      </c>
      <c r="C3652" s="1">
        <v>-572.93420000000003</v>
      </c>
      <c r="D3652" s="1">
        <v>-652.59950000000003</v>
      </c>
      <c r="E3652" s="1">
        <v>-606.17999999999995</v>
      </c>
      <c r="F3652" s="1">
        <v>-643.95650000000001</v>
      </c>
      <c r="G3652" s="1">
        <v>-358.98790000000002</v>
      </c>
    </row>
    <row r="3653" spans="2:7" x14ac:dyDescent="0.3">
      <c r="B3653" s="1">
        <v>-470.00619999999998</v>
      </c>
      <c r="C3653" s="1">
        <v>-541.0421</v>
      </c>
      <c r="D3653" s="1">
        <v>-635.572</v>
      </c>
      <c r="E3653" s="1">
        <v>-623.16150000000005</v>
      </c>
      <c r="F3653" s="1">
        <v>-620.60979999999995</v>
      </c>
      <c r="G3653" s="1">
        <v>-353.9631</v>
      </c>
    </row>
    <row r="3654" spans="2:7" x14ac:dyDescent="0.3">
      <c r="B3654" s="1">
        <v>-433.9941</v>
      </c>
      <c r="C3654" s="1">
        <v>-546.8664</v>
      </c>
      <c r="D3654" s="1">
        <v>-627.99860000000001</v>
      </c>
      <c r="E3654" s="1">
        <v>-626.61869999999999</v>
      </c>
      <c r="F3654" s="1">
        <v>-624.70299999999997</v>
      </c>
      <c r="G3654" s="1">
        <v>-369.22140000000002</v>
      </c>
    </row>
    <row r="3655" spans="2:7" x14ac:dyDescent="0.3">
      <c r="B3655" s="1">
        <v>-455.32560000000001</v>
      </c>
      <c r="C3655" s="1">
        <v>-557.25099999999998</v>
      </c>
      <c r="D3655" s="1">
        <v>-626.15269999999998</v>
      </c>
      <c r="E3655" s="1">
        <v>-602.49159999999995</v>
      </c>
      <c r="F3655" s="1">
        <v>-649.42729999999995</v>
      </c>
      <c r="G3655" s="1">
        <v>-378.91129999999998</v>
      </c>
    </row>
    <row r="3656" spans="2:7" x14ac:dyDescent="0.3">
      <c r="B3656" s="1">
        <v>-436.09649999999999</v>
      </c>
      <c r="C3656" s="1">
        <v>-584.39670000000001</v>
      </c>
      <c r="D3656" s="1">
        <v>-640.80179999999996</v>
      </c>
      <c r="E3656" s="1">
        <v>-604.09400000000005</v>
      </c>
      <c r="F3656" s="1">
        <v>-638.74710000000005</v>
      </c>
      <c r="G3656" s="1">
        <v>-368.33</v>
      </c>
    </row>
    <row r="3657" spans="2:7" x14ac:dyDescent="0.3">
      <c r="B3657" s="1">
        <v>-456.06380000000001</v>
      </c>
      <c r="C3657" s="1">
        <v>-553.66849999999999</v>
      </c>
      <c r="D3657" s="1">
        <v>-643.36860000000001</v>
      </c>
      <c r="E3657" s="1">
        <v>-582.39689999999996</v>
      </c>
      <c r="F3657" s="1">
        <v>-634.41780000000006</v>
      </c>
      <c r="G3657" s="1">
        <v>-367.96449999999999</v>
      </c>
    </row>
    <row r="3658" spans="2:7" x14ac:dyDescent="0.3">
      <c r="B3658" s="1">
        <v>-456.87389999999999</v>
      </c>
      <c r="C3658" s="1">
        <v>-601.73670000000004</v>
      </c>
      <c r="D3658" s="1">
        <v>-648.44320000000005</v>
      </c>
      <c r="E3658" s="1">
        <v>-605.1558</v>
      </c>
      <c r="F3658" s="1">
        <v>-631.1345</v>
      </c>
      <c r="G3658" s="1">
        <v>-369.53739999999999</v>
      </c>
    </row>
    <row r="3659" spans="2:7" x14ac:dyDescent="0.3">
      <c r="B3659" s="1">
        <v>-467.36239999999998</v>
      </c>
      <c r="C3659" s="1">
        <v>-564.67060000000004</v>
      </c>
      <c r="D3659" s="1">
        <v>-635.39919999999995</v>
      </c>
      <c r="E3659" s="1">
        <v>-587.31500000000005</v>
      </c>
      <c r="F3659" s="1">
        <v>-625.60170000000005</v>
      </c>
      <c r="G3659" s="1">
        <v>-374.88690000000003</v>
      </c>
    </row>
    <row r="3660" spans="2:7" x14ac:dyDescent="0.3">
      <c r="B3660" s="1">
        <v>-458.79629999999997</v>
      </c>
      <c r="C3660" s="1">
        <v>-538.30880000000002</v>
      </c>
      <c r="D3660" s="1">
        <v>-630.88969999999995</v>
      </c>
      <c r="E3660" s="1">
        <v>-605.04690000000005</v>
      </c>
      <c r="F3660" s="1">
        <v>-631.14739999999995</v>
      </c>
      <c r="G3660" s="1">
        <v>-371.58010000000002</v>
      </c>
    </row>
    <row r="3661" spans="2:7" x14ac:dyDescent="0.3">
      <c r="B3661" s="1">
        <v>-449.09530000000001</v>
      </c>
      <c r="C3661" s="1">
        <v>-544.88390000000004</v>
      </c>
      <c r="D3661" s="1">
        <v>-628.47979999999995</v>
      </c>
      <c r="E3661" s="1">
        <v>-637.03399999999999</v>
      </c>
      <c r="F3661" s="1">
        <v>-634.57550000000003</v>
      </c>
      <c r="G3661" s="1">
        <v>-371.09440000000001</v>
      </c>
    </row>
    <row r="3662" spans="2:7" x14ac:dyDescent="0.3">
      <c r="B3662" s="1">
        <v>-418.10879999999997</v>
      </c>
      <c r="C3662" s="1">
        <v>-522.63969999999995</v>
      </c>
      <c r="D3662" s="1">
        <v>-622.49770000000001</v>
      </c>
      <c r="E3662" s="1">
        <v>-629.93269999999995</v>
      </c>
      <c r="F3662" s="1">
        <v>-619.47479999999996</v>
      </c>
      <c r="G3662" s="1">
        <v>-372.57819999999998</v>
      </c>
    </row>
    <row r="3663" spans="2:7" x14ac:dyDescent="0.3">
      <c r="B3663" s="1">
        <v>-448.68669999999997</v>
      </c>
      <c r="C3663" s="1">
        <v>-519.71199999999999</v>
      </c>
      <c r="D3663" s="1">
        <v>-601.06790000000001</v>
      </c>
      <c r="E3663" s="1">
        <v>-613.42309999999998</v>
      </c>
      <c r="F3663" s="1">
        <v>-639.45950000000005</v>
      </c>
      <c r="G3663" s="1">
        <v>-339.38029999999998</v>
      </c>
    </row>
    <row r="3664" spans="2:7" x14ac:dyDescent="0.3">
      <c r="B3664" s="1">
        <v>-417.96280000000002</v>
      </c>
      <c r="C3664" s="1">
        <v>-549.15449999999998</v>
      </c>
      <c r="D3664" s="1">
        <v>-630.58950000000004</v>
      </c>
      <c r="E3664" s="1">
        <v>-610.04070000000002</v>
      </c>
      <c r="F3664" s="1">
        <v>-625.40610000000004</v>
      </c>
      <c r="G3664" s="1">
        <v>-341.83210000000003</v>
      </c>
    </row>
    <row r="3665" spans="2:7" x14ac:dyDescent="0.3">
      <c r="B3665" s="1">
        <v>-445.43459999999999</v>
      </c>
      <c r="C3665" s="1">
        <v>-518.68960000000004</v>
      </c>
      <c r="D3665" s="1">
        <v>-611.78840000000002</v>
      </c>
      <c r="E3665" s="1">
        <v>-622.88419999999996</v>
      </c>
      <c r="F3665" s="1">
        <v>-620.26390000000004</v>
      </c>
      <c r="G3665" s="1">
        <v>-345.30270000000002</v>
      </c>
    </row>
    <row r="3666" spans="2:7" x14ac:dyDescent="0.3">
      <c r="B3666" s="1">
        <v>-426.9126</v>
      </c>
      <c r="C3666" s="1">
        <v>-551.92690000000005</v>
      </c>
      <c r="D3666" s="1">
        <v>-607.93340000000001</v>
      </c>
      <c r="E3666" s="1">
        <v>-604.04719999999998</v>
      </c>
      <c r="F3666" s="1">
        <v>-625.76440000000002</v>
      </c>
      <c r="G3666" s="1">
        <v>-353.21260000000001</v>
      </c>
    </row>
    <row r="3667" spans="2:7" x14ac:dyDescent="0.3">
      <c r="B3667" s="1">
        <v>-432.15379999999999</v>
      </c>
      <c r="C3667" s="1">
        <v>-539.78499999999997</v>
      </c>
      <c r="D3667" s="1">
        <v>-616.75059999999996</v>
      </c>
      <c r="E3667" s="1">
        <v>-609.29150000000004</v>
      </c>
      <c r="F3667" s="1">
        <v>-630.95799999999997</v>
      </c>
      <c r="G3667" s="1">
        <v>-378.11599999999999</v>
      </c>
    </row>
    <row r="3668" spans="2:7" x14ac:dyDescent="0.3">
      <c r="B3668" s="1">
        <v>-437.71899999999999</v>
      </c>
      <c r="C3668" s="1">
        <v>-542.38350000000003</v>
      </c>
      <c r="D3668" s="1">
        <v>-630.29870000000005</v>
      </c>
      <c r="E3668" s="1">
        <v>-604.01610000000005</v>
      </c>
      <c r="F3668" s="1">
        <v>-621.60609999999997</v>
      </c>
      <c r="G3668" s="1">
        <v>-370.17910000000001</v>
      </c>
    </row>
    <row r="3669" spans="2:7" x14ac:dyDescent="0.3">
      <c r="B3669" s="1">
        <v>-454.10120000000001</v>
      </c>
      <c r="C3669" s="1">
        <v>-518.20429999999999</v>
      </c>
      <c r="D3669" s="1">
        <v>-618.90089999999998</v>
      </c>
      <c r="E3669" s="1">
        <v>-625.58420000000001</v>
      </c>
      <c r="F3669" s="1">
        <v>-593.49270000000001</v>
      </c>
      <c r="G3669" s="1">
        <v>-354.99189999999999</v>
      </c>
    </row>
    <row r="3670" spans="2:7" x14ac:dyDescent="0.3">
      <c r="B3670" s="1">
        <v>-443.86</v>
      </c>
      <c r="C3670" s="1">
        <v>-531.57960000000003</v>
      </c>
      <c r="D3670" s="1">
        <v>-625.76660000000004</v>
      </c>
      <c r="E3670" s="1">
        <v>-614.42740000000003</v>
      </c>
      <c r="F3670" s="1">
        <v>-614.83600000000001</v>
      </c>
      <c r="G3670" s="1">
        <v>-388.87430000000001</v>
      </c>
    </row>
    <row r="3671" spans="2:7" x14ac:dyDescent="0.3">
      <c r="B3671" s="1">
        <v>-436.72210000000001</v>
      </c>
      <c r="C3671" s="1">
        <v>-511.02980000000002</v>
      </c>
      <c r="D3671" s="1">
        <v>-632.85249999999996</v>
      </c>
      <c r="E3671" s="1">
        <v>-597.49390000000005</v>
      </c>
      <c r="F3671" s="1">
        <v>-604.82470000000001</v>
      </c>
      <c r="G3671" s="1">
        <v>-392.03230000000002</v>
      </c>
    </row>
    <row r="3672" spans="2:7" x14ac:dyDescent="0.3">
      <c r="B3672" s="1">
        <v>-434.00020000000001</v>
      </c>
      <c r="C3672" s="1">
        <v>-521.47720000000004</v>
      </c>
      <c r="D3672" s="1">
        <v>-653.26279999999997</v>
      </c>
      <c r="E3672" s="1">
        <v>-607.46619999999996</v>
      </c>
      <c r="F3672" s="1">
        <v>-598.37739999999997</v>
      </c>
      <c r="G3672" s="1">
        <v>-371.45870000000002</v>
      </c>
    </row>
    <row r="3673" spans="2:7" x14ac:dyDescent="0.3">
      <c r="B3673" s="1">
        <v>-453.71809999999999</v>
      </c>
      <c r="C3673" s="1">
        <v>-532.88400000000001</v>
      </c>
      <c r="D3673" s="1">
        <v>-635.12750000000005</v>
      </c>
      <c r="E3673" s="1">
        <v>-597.93740000000003</v>
      </c>
      <c r="F3673" s="1">
        <v>-638.61659999999995</v>
      </c>
      <c r="G3673" s="1">
        <v>-353.39100000000002</v>
      </c>
    </row>
    <row r="3674" spans="2:7" x14ac:dyDescent="0.3">
      <c r="B3674" s="1">
        <v>-448.27710000000002</v>
      </c>
      <c r="C3674" s="1">
        <v>-542.69029999999998</v>
      </c>
      <c r="D3674" s="1">
        <v>-612.7133</v>
      </c>
      <c r="E3674" s="1">
        <v>-623.89359999999999</v>
      </c>
      <c r="F3674" s="1">
        <v>-623.51949999999999</v>
      </c>
      <c r="G3674" s="1">
        <v>-388.20249999999999</v>
      </c>
    </row>
    <row r="3675" spans="2:7" x14ac:dyDescent="0.3">
      <c r="B3675" s="1">
        <v>-484.25869999999998</v>
      </c>
      <c r="C3675" s="1">
        <v>-525.23159999999996</v>
      </c>
      <c r="D3675" s="1">
        <v>-641.53449999999998</v>
      </c>
      <c r="E3675" s="1">
        <v>-614.34079999999994</v>
      </c>
      <c r="F3675" s="1">
        <v>-614.72619999999995</v>
      </c>
      <c r="G3675" s="1">
        <v>-362.28550000000001</v>
      </c>
    </row>
    <row r="3676" spans="2:7" x14ac:dyDescent="0.3">
      <c r="B3676" s="1">
        <v>-463.72410000000002</v>
      </c>
      <c r="C3676" s="1">
        <v>-538.16930000000002</v>
      </c>
      <c r="D3676" s="1">
        <v>-622.40160000000003</v>
      </c>
      <c r="E3676" s="1">
        <v>-625.90390000000002</v>
      </c>
      <c r="F3676" s="1">
        <v>-607.41489999999999</v>
      </c>
      <c r="G3676" s="1">
        <v>-342.7</v>
      </c>
    </row>
    <row r="3677" spans="2:7" x14ac:dyDescent="0.3">
      <c r="B3677" s="1">
        <v>-463.91109999999998</v>
      </c>
      <c r="C3677" s="1">
        <v>-528.18499999999995</v>
      </c>
      <c r="D3677" s="1">
        <v>-640.99530000000004</v>
      </c>
      <c r="E3677" s="1">
        <v>-632.96879999999999</v>
      </c>
      <c r="F3677" s="1">
        <v>-627.53240000000005</v>
      </c>
      <c r="G3677" s="1">
        <v>-353.97800000000001</v>
      </c>
    </row>
    <row r="3678" spans="2:7" x14ac:dyDescent="0.3">
      <c r="B3678" s="1">
        <v>-470.85890000000001</v>
      </c>
      <c r="C3678" s="1">
        <v>-564.07360000000006</v>
      </c>
      <c r="D3678" s="1">
        <v>-620.76990000000001</v>
      </c>
      <c r="E3678" s="1">
        <v>-620.53480000000002</v>
      </c>
      <c r="F3678" s="1">
        <v>-601.43960000000004</v>
      </c>
      <c r="G3678" s="1">
        <v>-386.2022</v>
      </c>
    </row>
    <row r="3679" spans="2:7" x14ac:dyDescent="0.3">
      <c r="B3679" s="1">
        <v>-463.44670000000002</v>
      </c>
      <c r="C3679" s="1">
        <v>-543.93150000000003</v>
      </c>
      <c r="D3679" s="1">
        <v>-627.95910000000003</v>
      </c>
      <c r="E3679" s="1">
        <v>-627.49170000000004</v>
      </c>
      <c r="F3679" s="1">
        <v>-633.34739999999999</v>
      </c>
      <c r="G3679" s="1">
        <v>-368.42189999999999</v>
      </c>
    </row>
    <row r="3680" spans="2:7" x14ac:dyDescent="0.3">
      <c r="B3680" s="1">
        <v>-471.43860000000001</v>
      </c>
      <c r="C3680" s="1">
        <v>-520.21709999999996</v>
      </c>
      <c r="D3680" s="1">
        <v>-638.41409999999996</v>
      </c>
      <c r="E3680" s="1">
        <v>-629.32960000000003</v>
      </c>
      <c r="F3680" s="1">
        <v>-619.36379999999997</v>
      </c>
      <c r="G3680" s="1">
        <v>-374.71769999999998</v>
      </c>
    </row>
    <row r="3681" spans="2:7" x14ac:dyDescent="0.3">
      <c r="B3681" s="1">
        <v>-486.13499999999999</v>
      </c>
      <c r="C3681" s="1">
        <v>-554.9271</v>
      </c>
      <c r="D3681" s="1">
        <v>-626.17610000000002</v>
      </c>
      <c r="E3681" s="1">
        <v>-625.27290000000005</v>
      </c>
      <c r="F3681" s="1">
        <v>-596.03380000000004</v>
      </c>
      <c r="G3681" s="1">
        <v>-376.25040000000001</v>
      </c>
    </row>
    <row r="3682" spans="2:7" x14ac:dyDescent="0.3">
      <c r="B3682" s="1">
        <v>-467.3904</v>
      </c>
      <c r="C3682" s="1">
        <v>-555.84760000000006</v>
      </c>
      <c r="D3682" s="1">
        <v>-628.35619999999994</v>
      </c>
      <c r="E3682" s="1">
        <v>-611.71199999999999</v>
      </c>
      <c r="F3682" s="1">
        <v>-594.71569999999997</v>
      </c>
      <c r="G3682" s="1">
        <v>-409.68299999999999</v>
      </c>
    </row>
    <row r="3683" spans="2:7" x14ac:dyDescent="0.3">
      <c r="B3683" s="1">
        <v>-451.07760000000002</v>
      </c>
      <c r="C3683" s="1">
        <v>-578.62670000000003</v>
      </c>
      <c r="D3683" s="1">
        <v>-615.79150000000004</v>
      </c>
      <c r="E3683" s="1">
        <v>-629.95699999999999</v>
      </c>
      <c r="F3683" s="1">
        <v>-586.89649999999995</v>
      </c>
      <c r="G3683" s="1">
        <v>-411.50139999999999</v>
      </c>
    </row>
    <row r="3684" spans="2:7" x14ac:dyDescent="0.3">
      <c r="B3684" s="1">
        <v>-435.30290000000002</v>
      </c>
      <c r="C3684" s="1">
        <v>-567.48119999999994</v>
      </c>
      <c r="D3684" s="1">
        <v>-634.83339999999998</v>
      </c>
      <c r="E3684" s="1">
        <v>-635.56939999999997</v>
      </c>
      <c r="F3684" s="1">
        <v>-611.58640000000003</v>
      </c>
      <c r="G3684" s="1">
        <v>-400.09930000000003</v>
      </c>
    </row>
    <row r="3685" spans="2:7" x14ac:dyDescent="0.3">
      <c r="B3685" s="1">
        <v>-456.23520000000002</v>
      </c>
      <c r="C3685" s="1">
        <v>-553.59159999999997</v>
      </c>
      <c r="D3685" s="1">
        <v>-627.84320000000002</v>
      </c>
      <c r="E3685" s="1">
        <v>-615.77200000000005</v>
      </c>
      <c r="F3685" s="1">
        <v>-600.76239999999996</v>
      </c>
      <c r="G3685" s="1">
        <v>-385.56209999999999</v>
      </c>
    </row>
    <row r="3686" spans="2:7" x14ac:dyDescent="0.3">
      <c r="B3686" s="1">
        <v>-477.6832</v>
      </c>
      <c r="C3686" s="1">
        <v>-573.02859999999998</v>
      </c>
      <c r="D3686" s="1">
        <v>-630.62369999999999</v>
      </c>
      <c r="E3686" s="1">
        <v>-617.53610000000003</v>
      </c>
      <c r="F3686" s="1">
        <v>-628.70389999999998</v>
      </c>
      <c r="G3686" s="1">
        <v>-403.77330000000001</v>
      </c>
    </row>
    <row r="3687" spans="2:7" x14ac:dyDescent="0.3">
      <c r="B3687" s="1">
        <v>-481.90289999999999</v>
      </c>
      <c r="C3687" s="1">
        <v>-560.04160000000002</v>
      </c>
      <c r="D3687" s="1">
        <v>-646.76639999999998</v>
      </c>
      <c r="E3687" s="1">
        <v>-623.23500000000001</v>
      </c>
      <c r="F3687" s="1">
        <v>-625.06619999999998</v>
      </c>
      <c r="G3687" s="1">
        <v>-389.75549999999998</v>
      </c>
    </row>
    <row r="3688" spans="2:7" x14ac:dyDescent="0.3">
      <c r="B3688" s="1">
        <v>-478.07889999999998</v>
      </c>
      <c r="C3688" s="1">
        <v>-559.89509999999996</v>
      </c>
      <c r="D3688" s="1">
        <v>-604.05150000000003</v>
      </c>
      <c r="E3688" s="1">
        <v>-638.73659999999995</v>
      </c>
      <c r="F3688" s="1">
        <v>-657.63480000000004</v>
      </c>
      <c r="G3688" s="1">
        <v>-389.70269999999999</v>
      </c>
    </row>
    <row r="3689" spans="2:7" x14ac:dyDescent="0.3">
      <c r="B3689" s="1">
        <v>-475.97059999999999</v>
      </c>
      <c r="C3689" s="1">
        <v>-540.59190000000001</v>
      </c>
      <c r="D3689" s="1">
        <v>-616.65909999999997</v>
      </c>
      <c r="E3689" s="1">
        <v>-609.53030000000001</v>
      </c>
      <c r="F3689" s="1">
        <v>-644.56550000000004</v>
      </c>
      <c r="G3689" s="1">
        <v>-398.08749999999998</v>
      </c>
    </row>
    <row r="3690" spans="2:7" x14ac:dyDescent="0.3">
      <c r="B3690" s="1">
        <v>-455.48750000000001</v>
      </c>
      <c r="C3690" s="1">
        <v>-565.92190000000005</v>
      </c>
      <c r="D3690" s="1">
        <v>-605.1703</v>
      </c>
      <c r="E3690" s="1">
        <v>-604.75429999999994</v>
      </c>
      <c r="F3690" s="1">
        <v>-610.52099999999996</v>
      </c>
      <c r="G3690" s="1">
        <v>-381.97410000000002</v>
      </c>
    </row>
    <row r="3691" spans="2:7" x14ac:dyDescent="0.3">
      <c r="B3691" s="1">
        <v>-462.48950000000002</v>
      </c>
      <c r="C3691" s="1">
        <v>-577.02480000000003</v>
      </c>
      <c r="D3691" s="1">
        <v>-615.85479999999995</v>
      </c>
      <c r="E3691" s="1">
        <v>-603.4049</v>
      </c>
      <c r="F3691" s="1">
        <v>-599.76480000000004</v>
      </c>
      <c r="G3691" s="1">
        <v>-378.2149</v>
      </c>
    </row>
    <row r="3692" spans="2:7" x14ac:dyDescent="0.3">
      <c r="B3692" s="1">
        <v>-485.15910000000002</v>
      </c>
      <c r="C3692" s="1">
        <v>-590.06970000000001</v>
      </c>
      <c r="D3692" s="1">
        <v>-627.30529999999999</v>
      </c>
      <c r="E3692" s="1">
        <v>-616.03599999999994</v>
      </c>
      <c r="F3692" s="1">
        <v>-616.23900000000003</v>
      </c>
      <c r="G3692" s="1">
        <v>-384.96170000000001</v>
      </c>
    </row>
    <row r="3693" spans="2:7" x14ac:dyDescent="0.3">
      <c r="B3693" s="1">
        <v>-489.02019999999999</v>
      </c>
      <c r="C3693" s="1">
        <v>-540.81309999999996</v>
      </c>
      <c r="D3693" s="1">
        <v>-610.0788</v>
      </c>
      <c r="E3693" s="1">
        <v>-634.02229999999997</v>
      </c>
      <c r="F3693" s="1">
        <v>-596.17809999999997</v>
      </c>
      <c r="G3693" s="1">
        <v>-385.12779999999998</v>
      </c>
    </row>
    <row r="3694" spans="2:7" x14ac:dyDescent="0.3">
      <c r="B3694" s="1">
        <v>-453.54180000000002</v>
      </c>
      <c r="C3694" s="1">
        <v>-561.67420000000004</v>
      </c>
      <c r="D3694" s="1">
        <v>-610.22439999999995</v>
      </c>
      <c r="E3694" s="1">
        <v>-627.80589999999995</v>
      </c>
      <c r="F3694" s="1">
        <v>-616.73599999999999</v>
      </c>
      <c r="G3694" s="1">
        <v>-402.70030000000003</v>
      </c>
    </row>
    <row r="3695" spans="2:7" x14ac:dyDescent="0.3">
      <c r="B3695" s="1">
        <v>-500.13639999999998</v>
      </c>
      <c r="C3695" s="1">
        <v>-552.74009999999998</v>
      </c>
      <c r="D3695" s="1">
        <v>-628.16859999999997</v>
      </c>
      <c r="E3695" s="1">
        <v>-630.09820000000002</v>
      </c>
      <c r="F3695" s="1">
        <v>-600.46820000000002</v>
      </c>
      <c r="G3695" s="1">
        <v>-418.75069999999999</v>
      </c>
    </row>
    <row r="3696" spans="2:7" x14ac:dyDescent="0.3">
      <c r="B3696" s="1">
        <v>-480.7706</v>
      </c>
      <c r="C3696" s="1">
        <v>-556.31060000000002</v>
      </c>
      <c r="D3696" s="1">
        <v>-625.87049999999999</v>
      </c>
      <c r="E3696" s="1">
        <v>-613.33529999999996</v>
      </c>
      <c r="F3696" s="1">
        <v>-624.36159999999995</v>
      </c>
      <c r="G3696" s="1">
        <v>-383.88490000000002</v>
      </c>
    </row>
    <row r="3697" spans="2:7" x14ac:dyDescent="0.3">
      <c r="B3697" s="1">
        <v>-465.13319999999999</v>
      </c>
      <c r="C3697" s="1">
        <v>-587.67660000000001</v>
      </c>
      <c r="D3697" s="1">
        <v>-626.34490000000005</v>
      </c>
      <c r="E3697" s="1">
        <v>-606.58540000000005</v>
      </c>
      <c r="F3697" s="1">
        <v>-601.50009999999997</v>
      </c>
      <c r="G3697" s="1">
        <v>-413.63499999999999</v>
      </c>
    </row>
    <row r="3698" spans="2:7" x14ac:dyDescent="0.3">
      <c r="B3698" s="1">
        <v>-487.57279999999997</v>
      </c>
      <c r="C3698" s="1">
        <v>-570.12570000000005</v>
      </c>
      <c r="D3698" s="1">
        <v>-609.8845</v>
      </c>
      <c r="E3698" s="1">
        <v>-618.19920000000002</v>
      </c>
      <c r="F3698" s="1">
        <v>-627.13430000000005</v>
      </c>
      <c r="G3698" s="1">
        <v>-400.52339999999998</v>
      </c>
    </row>
    <row r="3699" spans="2:7" x14ac:dyDescent="0.3">
      <c r="B3699" s="1">
        <v>-472.12029999999999</v>
      </c>
      <c r="C3699" s="1">
        <v>-551.81740000000002</v>
      </c>
      <c r="D3699" s="1">
        <v>-599.38390000000004</v>
      </c>
      <c r="E3699" s="1">
        <v>-614.43140000000005</v>
      </c>
      <c r="F3699" s="1">
        <v>-620.78120000000001</v>
      </c>
      <c r="G3699" s="1">
        <v>-388.77839999999998</v>
      </c>
    </row>
    <row r="3700" spans="2:7" x14ac:dyDescent="0.3">
      <c r="B3700" s="1">
        <v>-498.87889999999999</v>
      </c>
      <c r="C3700" s="1">
        <v>-570.25310000000002</v>
      </c>
      <c r="D3700" s="1">
        <v>-582.08249999999998</v>
      </c>
      <c r="E3700" s="1">
        <v>-655.59069999999997</v>
      </c>
      <c r="F3700" s="1">
        <v>-609.76689999999996</v>
      </c>
      <c r="G3700" s="1">
        <v>-396.25920000000002</v>
      </c>
    </row>
    <row r="3701" spans="2:7" x14ac:dyDescent="0.3">
      <c r="B3701" s="1">
        <v>-469.41039999999998</v>
      </c>
      <c r="C3701" s="1">
        <v>-553.85569999999996</v>
      </c>
      <c r="D3701" s="1">
        <v>-601.88300000000004</v>
      </c>
      <c r="E3701" s="1">
        <v>-614.9692</v>
      </c>
      <c r="F3701" s="1">
        <v>-615.9221</v>
      </c>
      <c r="G3701" s="1">
        <v>-389.2867</v>
      </c>
    </row>
    <row r="3702" spans="2:7" x14ac:dyDescent="0.3">
      <c r="B3702" s="1">
        <v>-482.6687</v>
      </c>
      <c r="C3702" s="1">
        <v>-562.16</v>
      </c>
      <c r="D3702" s="1">
        <v>-609.23339999999996</v>
      </c>
      <c r="E3702" s="1">
        <v>-624.69839999999999</v>
      </c>
      <c r="F3702" s="1">
        <v>-650.84029999999996</v>
      </c>
      <c r="G3702" s="1">
        <v>-393.10660000000001</v>
      </c>
    </row>
    <row r="3703" spans="2:7" x14ac:dyDescent="0.3">
      <c r="B3703" s="1">
        <v>-496.50119999999998</v>
      </c>
      <c r="C3703" s="1">
        <v>-543.42570000000001</v>
      </c>
      <c r="D3703" s="1">
        <v>-631.39840000000004</v>
      </c>
      <c r="E3703" s="1">
        <v>-635.35360000000003</v>
      </c>
      <c r="F3703" s="1">
        <v>-626.12620000000004</v>
      </c>
      <c r="G3703" s="1">
        <v>-379.25279999999998</v>
      </c>
    </row>
    <row r="3704" spans="2:7" x14ac:dyDescent="0.3">
      <c r="B3704" s="1">
        <v>-484.22480000000002</v>
      </c>
      <c r="C3704" s="1">
        <v>-559.05319999999995</v>
      </c>
      <c r="D3704" s="1">
        <v>-625.00639999999999</v>
      </c>
      <c r="E3704" s="1">
        <v>-617.03800000000001</v>
      </c>
      <c r="F3704" s="1">
        <v>-606.82500000000005</v>
      </c>
      <c r="G3704" s="1">
        <v>-408.21249999999998</v>
      </c>
    </row>
    <row r="3705" spans="2:7" x14ac:dyDescent="0.3">
      <c r="B3705" s="1">
        <v>-456.01799999999997</v>
      </c>
      <c r="C3705" s="1">
        <v>-582.91809999999998</v>
      </c>
      <c r="D3705" s="1">
        <v>-603.20050000000003</v>
      </c>
      <c r="E3705" s="1">
        <v>-611.40790000000004</v>
      </c>
      <c r="F3705" s="1">
        <v>-640.26930000000004</v>
      </c>
      <c r="G3705" s="1">
        <v>-385.65030000000002</v>
      </c>
    </row>
    <row r="3706" spans="2:7" x14ac:dyDescent="0.3">
      <c r="B3706" s="1">
        <v>-487.94099999999997</v>
      </c>
      <c r="C3706" s="1">
        <v>-541.5625</v>
      </c>
      <c r="D3706" s="1">
        <v>-611.23559999999998</v>
      </c>
      <c r="E3706" s="1">
        <v>-660.97680000000003</v>
      </c>
      <c r="F3706" s="1">
        <v>-611.15740000000005</v>
      </c>
      <c r="G3706" s="1">
        <v>-375.51139999999998</v>
      </c>
    </row>
    <row r="3707" spans="2:7" x14ac:dyDescent="0.3">
      <c r="B3707" s="1">
        <v>-463.49599999999998</v>
      </c>
      <c r="C3707" s="1">
        <v>-569.94929999999999</v>
      </c>
      <c r="D3707" s="1">
        <v>-603.05859999999996</v>
      </c>
      <c r="E3707" s="1">
        <v>-656.34559999999999</v>
      </c>
      <c r="F3707" s="1">
        <v>-607.15229999999997</v>
      </c>
      <c r="G3707" s="1">
        <v>-369.07299999999998</v>
      </c>
    </row>
    <row r="3708" spans="2:7" x14ac:dyDescent="0.3">
      <c r="B3708" s="1">
        <v>-446.29520000000002</v>
      </c>
      <c r="C3708" s="1">
        <v>-566.22850000000005</v>
      </c>
      <c r="D3708" s="1">
        <v>-590.84680000000003</v>
      </c>
      <c r="E3708" s="1">
        <v>-634.19119999999998</v>
      </c>
      <c r="F3708" s="1">
        <v>-628.72580000000005</v>
      </c>
      <c r="G3708" s="1">
        <v>-373.37479999999999</v>
      </c>
    </row>
    <row r="3709" spans="2:7" x14ac:dyDescent="0.3">
      <c r="B3709" s="1">
        <v>-468.98689999999999</v>
      </c>
      <c r="C3709" s="1">
        <v>-554.22339999999997</v>
      </c>
      <c r="D3709" s="1">
        <v>-584.58219999999994</v>
      </c>
      <c r="E3709" s="1">
        <v>-635.69619999999998</v>
      </c>
      <c r="F3709" s="1">
        <v>-637.51670000000001</v>
      </c>
      <c r="G3709" s="1">
        <v>-398.08929999999998</v>
      </c>
    </row>
    <row r="3710" spans="2:7" x14ac:dyDescent="0.3">
      <c r="B3710" s="1">
        <v>-464.38440000000003</v>
      </c>
      <c r="C3710" s="1">
        <v>-539.49959999999999</v>
      </c>
      <c r="D3710" s="1">
        <v>-587.21349999999995</v>
      </c>
      <c r="E3710" s="1">
        <v>-629.27650000000006</v>
      </c>
      <c r="F3710" s="1">
        <v>-622.92110000000002</v>
      </c>
      <c r="G3710" s="1">
        <v>-373.0342</v>
      </c>
    </row>
    <row r="3711" spans="2:7" x14ac:dyDescent="0.3">
      <c r="B3711" s="1">
        <v>-457.6463</v>
      </c>
      <c r="C3711" s="1">
        <v>-544.33079999999995</v>
      </c>
      <c r="D3711" s="1">
        <v>-595.88959999999997</v>
      </c>
      <c r="E3711" s="1">
        <v>-627.85640000000001</v>
      </c>
      <c r="F3711" s="1">
        <v>-622.05840000000001</v>
      </c>
      <c r="G3711" s="1">
        <v>-379.50279999999998</v>
      </c>
    </row>
    <row r="3712" spans="2:7" x14ac:dyDescent="0.3">
      <c r="B3712" s="1">
        <v>-472.6626</v>
      </c>
      <c r="C3712" s="1">
        <v>-553.81799999999998</v>
      </c>
      <c r="D3712" s="1">
        <v>-587.44119999999998</v>
      </c>
      <c r="E3712" s="1">
        <v>-608.86689999999999</v>
      </c>
      <c r="F3712" s="1">
        <v>-618.32429999999999</v>
      </c>
      <c r="G3712" s="1">
        <v>-385.12819999999999</v>
      </c>
    </row>
    <row r="3713" spans="2:7" x14ac:dyDescent="0.3">
      <c r="B3713" s="1">
        <v>-465.66070000000002</v>
      </c>
      <c r="C3713" s="1">
        <v>-553.97239999999999</v>
      </c>
      <c r="D3713" s="1">
        <v>-601.46709999999996</v>
      </c>
      <c r="E3713" s="1">
        <v>-628.02959999999996</v>
      </c>
      <c r="F3713" s="1">
        <v>-613.54079999999999</v>
      </c>
      <c r="G3713" s="1">
        <v>-383.42090000000002</v>
      </c>
    </row>
    <row r="3714" spans="2:7" x14ac:dyDescent="0.3">
      <c r="B3714" s="1">
        <v>-470.24189999999999</v>
      </c>
      <c r="C3714" s="1">
        <v>-550.66250000000002</v>
      </c>
      <c r="D3714" s="1">
        <v>-602.4742</v>
      </c>
      <c r="E3714" s="1">
        <v>-611.66579999999999</v>
      </c>
      <c r="F3714" s="1">
        <v>-627.44899999999996</v>
      </c>
      <c r="G3714" s="1">
        <v>-378.95400000000001</v>
      </c>
    </row>
    <row r="3715" spans="2:7" x14ac:dyDescent="0.3">
      <c r="B3715" s="1">
        <v>-468.01100000000002</v>
      </c>
      <c r="C3715" s="1">
        <v>-538.0104</v>
      </c>
      <c r="D3715" s="1">
        <v>-584.57600000000002</v>
      </c>
      <c r="E3715" s="1">
        <v>-627.04380000000003</v>
      </c>
      <c r="F3715" s="1">
        <v>-616.35799999999995</v>
      </c>
      <c r="G3715" s="1">
        <v>-393.86189999999999</v>
      </c>
    </row>
    <row r="3716" spans="2:7" x14ac:dyDescent="0.3">
      <c r="B3716" s="1">
        <v>-442.57760000000002</v>
      </c>
      <c r="C3716" s="1">
        <v>-546.76049999999998</v>
      </c>
      <c r="D3716" s="1">
        <v>-595.55489999999998</v>
      </c>
      <c r="E3716" s="1">
        <v>-643.93430000000001</v>
      </c>
      <c r="F3716" s="1">
        <v>-619.03399999999999</v>
      </c>
      <c r="G3716" s="1">
        <v>-395.71069999999997</v>
      </c>
    </row>
    <row r="3717" spans="2:7" x14ac:dyDescent="0.3">
      <c r="B3717" s="1">
        <v>-457.28</v>
      </c>
      <c r="C3717" s="1">
        <v>-543.74239999999998</v>
      </c>
      <c r="D3717" s="1">
        <v>-613.84749999999997</v>
      </c>
      <c r="E3717" s="1">
        <v>-612.47329999999999</v>
      </c>
      <c r="F3717" s="1">
        <v>-594.15139999999997</v>
      </c>
      <c r="G3717" s="1">
        <v>-389.9332</v>
      </c>
    </row>
    <row r="3718" spans="2:7" x14ac:dyDescent="0.3">
      <c r="B3718" s="1">
        <v>-464.73329999999999</v>
      </c>
      <c r="C3718" s="1">
        <v>-555.30920000000003</v>
      </c>
      <c r="D3718" s="1">
        <v>-608.78189999999995</v>
      </c>
      <c r="E3718" s="1">
        <v>-629.16970000000003</v>
      </c>
      <c r="F3718" s="1">
        <v>-603.16849999999999</v>
      </c>
      <c r="G3718" s="1">
        <v>-384.36750000000001</v>
      </c>
    </row>
    <row r="3719" spans="2:7" x14ac:dyDescent="0.3">
      <c r="B3719" s="1">
        <v>-445.47820000000002</v>
      </c>
      <c r="C3719" s="1">
        <v>-558.375</v>
      </c>
      <c r="D3719" s="1">
        <v>-582.20299999999997</v>
      </c>
      <c r="E3719" s="1">
        <v>-612.13810000000001</v>
      </c>
      <c r="F3719" s="1">
        <v>-587.36770000000001</v>
      </c>
      <c r="G3719" s="1">
        <v>-391.98340000000002</v>
      </c>
    </row>
    <row r="3720" spans="2:7" x14ac:dyDescent="0.3">
      <c r="B3720" s="1">
        <v>-463.79669999999999</v>
      </c>
      <c r="C3720" s="1">
        <v>-548.87180000000001</v>
      </c>
      <c r="D3720" s="1">
        <v>-596.96389999999997</v>
      </c>
      <c r="E3720" s="1">
        <v>-637.3759</v>
      </c>
      <c r="F3720" s="1">
        <v>-605.72580000000005</v>
      </c>
      <c r="G3720" s="1">
        <v>-396.52679999999998</v>
      </c>
    </row>
    <row r="3721" spans="2:7" x14ac:dyDescent="0.3">
      <c r="B3721" s="1">
        <v>-468.4957</v>
      </c>
      <c r="C3721" s="1">
        <v>-518.96479999999997</v>
      </c>
      <c r="D3721" s="1">
        <v>-602.69920000000002</v>
      </c>
      <c r="E3721" s="1">
        <v>-646.06299999999999</v>
      </c>
      <c r="F3721" s="1">
        <v>-628.49609999999996</v>
      </c>
      <c r="G3721" s="1">
        <v>-383.52769999999998</v>
      </c>
    </row>
    <row r="3722" spans="2:7" x14ac:dyDescent="0.3">
      <c r="B3722" s="1">
        <v>-453.45819999999998</v>
      </c>
      <c r="C3722" s="1">
        <v>-550.9683</v>
      </c>
      <c r="D3722" s="1">
        <v>-598.59590000000003</v>
      </c>
      <c r="E3722" s="1">
        <v>-610.13440000000003</v>
      </c>
      <c r="F3722" s="1">
        <v>-597.03610000000003</v>
      </c>
      <c r="G3722" s="1">
        <v>-387.4384</v>
      </c>
    </row>
    <row r="3723" spans="2:7" x14ac:dyDescent="0.3">
      <c r="B3723" s="1">
        <v>-482.69909999999999</v>
      </c>
      <c r="C3723" s="1">
        <v>-534.80029999999999</v>
      </c>
      <c r="D3723" s="1">
        <v>-621.44989999999996</v>
      </c>
      <c r="E3723" s="1">
        <v>-596.93669999999997</v>
      </c>
      <c r="F3723" s="1">
        <v>-582.60699999999997</v>
      </c>
      <c r="G3723" s="1">
        <v>-405.83679999999998</v>
      </c>
    </row>
    <row r="3724" spans="2:7" x14ac:dyDescent="0.3">
      <c r="B3724" s="1">
        <v>-466.2165</v>
      </c>
      <c r="C3724" s="1">
        <v>-534.33820000000003</v>
      </c>
      <c r="D3724" s="1">
        <v>-617.84860000000003</v>
      </c>
      <c r="E3724" s="1">
        <v>-643.54750000000001</v>
      </c>
      <c r="F3724" s="1">
        <v>-581.70699999999999</v>
      </c>
      <c r="G3724" s="1">
        <v>-407.94170000000003</v>
      </c>
    </row>
    <row r="3725" spans="2:7" x14ac:dyDescent="0.3">
      <c r="B3725" s="1">
        <v>-458.33510000000001</v>
      </c>
      <c r="C3725" s="1">
        <v>-554.33000000000004</v>
      </c>
      <c r="D3725" s="1">
        <v>-612.91330000000005</v>
      </c>
      <c r="E3725" s="1">
        <v>-624.79539999999997</v>
      </c>
      <c r="F3725" s="1">
        <v>-580.89599999999996</v>
      </c>
      <c r="G3725" s="1">
        <v>-405.67039999999997</v>
      </c>
    </row>
    <row r="3726" spans="2:7" x14ac:dyDescent="0.3">
      <c r="B3726" s="1">
        <v>-484.7208</v>
      </c>
      <c r="C3726" s="1">
        <v>-554.44309999999996</v>
      </c>
      <c r="D3726" s="1">
        <v>-608.20579999999995</v>
      </c>
      <c r="E3726" s="1">
        <v>-636.25199999999995</v>
      </c>
      <c r="F3726" s="1">
        <v>-573.37620000000004</v>
      </c>
      <c r="G3726" s="1">
        <v>-393.7842</v>
      </c>
    </row>
    <row r="3727" spans="2:7" x14ac:dyDescent="0.3">
      <c r="B3727" s="1">
        <v>-488.44549999999998</v>
      </c>
      <c r="C3727" s="1">
        <v>-538.47699999999998</v>
      </c>
      <c r="D3727" s="1">
        <v>-623.98869999999999</v>
      </c>
      <c r="E3727" s="1">
        <v>-635.32860000000005</v>
      </c>
      <c r="F3727" s="1">
        <v>-559.18460000000005</v>
      </c>
      <c r="G3727" s="1">
        <v>-398.49540000000002</v>
      </c>
    </row>
    <row r="3728" spans="2:7" x14ac:dyDescent="0.3">
      <c r="B3728" s="1">
        <v>-446.20909999999998</v>
      </c>
      <c r="C3728" s="1">
        <v>-554.59100000000001</v>
      </c>
      <c r="D3728" s="1">
        <v>-610.24990000000003</v>
      </c>
      <c r="E3728" s="1">
        <v>-640.32039999999995</v>
      </c>
      <c r="F3728" s="1">
        <v>-591.20540000000005</v>
      </c>
      <c r="G3728" s="1">
        <v>-392.56549999999999</v>
      </c>
    </row>
    <row r="3729" spans="2:7" x14ac:dyDescent="0.3">
      <c r="B3729" s="1">
        <v>-490.70310000000001</v>
      </c>
      <c r="C3729" s="1">
        <v>-524.79970000000003</v>
      </c>
      <c r="D3729" s="1">
        <v>-588.11779999999999</v>
      </c>
      <c r="E3729" s="1">
        <v>-641.96810000000005</v>
      </c>
      <c r="F3729" s="1">
        <v>-594.2115</v>
      </c>
      <c r="G3729" s="1">
        <v>-403.0043</v>
      </c>
    </row>
    <row r="3730" spans="2:7" x14ac:dyDescent="0.3">
      <c r="B3730" s="1">
        <v>-461.32709999999997</v>
      </c>
      <c r="C3730" s="1">
        <v>-533.56169999999997</v>
      </c>
      <c r="D3730" s="1">
        <v>-601.91549999999995</v>
      </c>
      <c r="E3730" s="1">
        <v>-654.34439999999995</v>
      </c>
      <c r="F3730" s="1">
        <v>-583.05859999999996</v>
      </c>
      <c r="G3730" s="1">
        <v>-409.03949999999998</v>
      </c>
    </row>
    <row r="3731" spans="2:7" x14ac:dyDescent="0.3">
      <c r="B3731" s="1">
        <v>-461.0412</v>
      </c>
      <c r="C3731" s="1">
        <v>-547.11189999999999</v>
      </c>
      <c r="D3731" s="1">
        <v>-608.22990000000004</v>
      </c>
      <c r="E3731" s="1">
        <v>-632.07339999999999</v>
      </c>
      <c r="F3731" s="1">
        <v>-598.39250000000004</v>
      </c>
      <c r="G3731" s="1">
        <v>-395.97719999999998</v>
      </c>
    </row>
    <row r="3732" spans="2:7" x14ac:dyDescent="0.3">
      <c r="B3732" s="1">
        <v>-490.91829999999999</v>
      </c>
      <c r="C3732" s="1">
        <v>-530.44389999999999</v>
      </c>
      <c r="D3732" s="1">
        <v>-599.49530000000004</v>
      </c>
      <c r="E3732" s="1">
        <v>-638.32090000000005</v>
      </c>
      <c r="F3732" s="1">
        <v>-602.01199999999994</v>
      </c>
      <c r="G3732" s="1">
        <v>-394.99860000000001</v>
      </c>
    </row>
    <row r="3733" spans="2:7" x14ac:dyDescent="0.3">
      <c r="B3733" s="1">
        <v>-491.60950000000003</v>
      </c>
      <c r="C3733" s="1">
        <v>-518.18529999999998</v>
      </c>
      <c r="D3733" s="1">
        <v>-621.95010000000002</v>
      </c>
      <c r="E3733" s="1">
        <v>-618.29499999999996</v>
      </c>
      <c r="F3733" s="1">
        <v>-604.15340000000003</v>
      </c>
      <c r="G3733" s="1">
        <v>-387.8066</v>
      </c>
    </row>
    <row r="3734" spans="2:7" x14ac:dyDescent="0.3">
      <c r="B3734" s="1">
        <v>-484.16980000000001</v>
      </c>
      <c r="C3734" s="1">
        <v>-530.44380000000001</v>
      </c>
      <c r="D3734" s="1">
        <v>-615.90139999999997</v>
      </c>
      <c r="E3734" s="1">
        <v>-646.96339999999998</v>
      </c>
      <c r="F3734" s="1">
        <v>-600.07360000000006</v>
      </c>
      <c r="G3734" s="1">
        <v>-397.85879999999997</v>
      </c>
    </row>
    <row r="3735" spans="2:7" x14ac:dyDescent="0.3">
      <c r="B3735" s="1">
        <v>-484.79930000000002</v>
      </c>
      <c r="C3735" s="1">
        <v>-538.54939999999999</v>
      </c>
      <c r="D3735" s="1">
        <v>-609.70820000000003</v>
      </c>
      <c r="E3735" s="1">
        <v>-627.04719999999998</v>
      </c>
      <c r="F3735" s="1">
        <v>-600.47260000000006</v>
      </c>
      <c r="G3735" s="1">
        <v>-397.43090000000001</v>
      </c>
    </row>
    <row r="3736" spans="2:7" x14ac:dyDescent="0.3">
      <c r="B3736" s="1">
        <v>-510.5478</v>
      </c>
      <c r="C3736" s="1">
        <v>-554.07820000000004</v>
      </c>
      <c r="D3736" s="1">
        <v>-603.72490000000005</v>
      </c>
      <c r="E3736" s="1">
        <v>-648.12440000000004</v>
      </c>
      <c r="F3736" s="1">
        <v>-578.25429999999994</v>
      </c>
      <c r="G3736" s="1">
        <v>-407.11939999999998</v>
      </c>
    </row>
    <row r="3737" spans="2:7" x14ac:dyDescent="0.3">
      <c r="B3737" s="1">
        <v>-499.26459999999997</v>
      </c>
      <c r="C3737" s="1">
        <v>-525.53750000000002</v>
      </c>
      <c r="D3737" s="1">
        <v>-621.59460000000001</v>
      </c>
      <c r="E3737" s="1">
        <v>-630.24459999999999</v>
      </c>
      <c r="F3737" s="1">
        <v>-589.2595</v>
      </c>
      <c r="G3737" s="1">
        <v>-397.48570000000001</v>
      </c>
    </row>
    <row r="3738" spans="2:7" x14ac:dyDescent="0.3">
      <c r="B3738" s="1">
        <v>-501.25920000000002</v>
      </c>
      <c r="C3738" s="1">
        <v>-541.40769999999998</v>
      </c>
      <c r="D3738" s="1">
        <v>-619.33230000000003</v>
      </c>
      <c r="E3738" s="1">
        <v>-671.73580000000004</v>
      </c>
      <c r="F3738" s="1">
        <v>-581.58309999999994</v>
      </c>
      <c r="G3738" s="1">
        <v>-421.89949999999999</v>
      </c>
    </row>
    <row r="3739" spans="2:7" x14ac:dyDescent="0.3">
      <c r="B3739" s="1">
        <v>-477.27929999999998</v>
      </c>
      <c r="C3739" s="1">
        <v>-534.40099999999995</v>
      </c>
      <c r="D3739" s="1">
        <v>-585.94259999999997</v>
      </c>
      <c r="E3739" s="1">
        <v>-635.98929999999996</v>
      </c>
      <c r="F3739" s="1">
        <v>-595.96569999999997</v>
      </c>
      <c r="G3739" s="1">
        <v>-421.05220000000003</v>
      </c>
    </row>
    <row r="3740" spans="2:7" x14ac:dyDescent="0.3">
      <c r="B3740" s="1">
        <v>-479.25330000000002</v>
      </c>
      <c r="C3740" s="1">
        <v>-547.87869999999998</v>
      </c>
      <c r="D3740" s="1">
        <v>-591.86559999999997</v>
      </c>
      <c r="E3740" s="1">
        <v>-616.09199999999998</v>
      </c>
      <c r="F3740" s="1">
        <v>-587.78430000000003</v>
      </c>
      <c r="G3740" s="1">
        <v>-390.92599999999999</v>
      </c>
    </row>
    <row r="3741" spans="2:7" x14ac:dyDescent="0.3">
      <c r="B3741" s="1">
        <v>-484.26049999999998</v>
      </c>
      <c r="C3741" s="1">
        <v>-539.75509999999997</v>
      </c>
      <c r="D3741" s="1">
        <v>-600.33119999999997</v>
      </c>
      <c r="E3741" s="1">
        <v>-665.32079999999996</v>
      </c>
      <c r="F3741" s="1">
        <v>-595.14260000000002</v>
      </c>
      <c r="G3741" s="1">
        <v>-391.11970000000002</v>
      </c>
    </row>
    <row r="3742" spans="2:7" x14ac:dyDescent="0.3">
      <c r="B3742" s="1">
        <v>-480.10770000000002</v>
      </c>
      <c r="C3742" s="1">
        <v>-511.81110000000001</v>
      </c>
      <c r="D3742" s="1">
        <v>-623.38940000000002</v>
      </c>
      <c r="E3742" s="1">
        <v>-634.42200000000003</v>
      </c>
      <c r="F3742" s="1">
        <v>-584.72760000000005</v>
      </c>
      <c r="G3742" s="1">
        <v>-408.39909999999998</v>
      </c>
    </row>
    <row r="3743" spans="2:7" x14ac:dyDescent="0.3">
      <c r="B3743" s="1">
        <v>-467.69319999999999</v>
      </c>
      <c r="C3743" s="1">
        <v>-534.79809999999998</v>
      </c>
      <c r="D3743" s="1">
        <v>-620.05960000000005</v>
      </c>
      <c r="E3743" s="1">
        <v>-625.72130000000004</v>
      </c>
      <c r="F3743" s="1">
        <v>-593.73649999999998</v>
      </c>
      <c r="G3743" s="1">
        <v>-418.25110000000001</v>
      </c>
    </row>
    <row r="3744" spans="2:7" x14ac:dyDescent="0.3">
      <c r="B3744" s="1">
        <v>-479.72629999999998</v>
      </c>
      <c r="C3744" s="1">
        <v>-522.12270000000001</v>
      </c>
      <c r="D3744" s="1">
        <v>-599.1567</v>
      </c>
      <c r="E3744" s="1">
        <v>-632.97569999999996</v>
      </c>
      <c r="F3744" s="1">
        <v>-593.36749999999995</v>
      </c>
      <c r="G3744" s="1">
        <v>-433.26139999999998</v>
      </c>
    </row>
    <row r="3745" spans="2:7" x14ac:dyDescent="0.3">
      <c r="B3745" s="1">
        <v>-467.38929999999999</v>
      </c>
      <c r="C3745" s="1">
        <v>-554.5462</v>
      </c>
      <c r="D3745" s="1">
        <v>-627.58889999999997</v>
      </c>
      <c r="E3745" s="1">
        <v>-622.57489999999996</v>
      </c>
      <c r="F3745" s="1">
        <v>-590.25519999999995</v>
      </c>
      <c r="G3745" s="1">
        <v>-405.7088</v>
      </c>
    </row>
    <row r="3746" spans="2:7" x14ac:dyDescent="0.3">
      <c r="B3746" s="1">
        <v>-468.90230000000003</v>
      </c>
      <c r="C3746" s="1">
        <v>-529.01440000000002</v>
      </c>
      <c r="D3746" s="1">
        <v>-623.26760000000002</v>
      </c>
      <c r="E3746" s="1">
        <v>-644.34860000000003</v>
      </c>
      <c r="F3746" s="1">
        <v>-596.14409999999998</v>
      </c>
      <c r="G3746" s="1">
        <v>-400.09699999999998</v>
      </c>
    </row>
    <row r="3747" spans="2:7" x14ac:dyDescent="0.3">
      <c r="B3747" s="1">
        <v>-481.37630000000001</v>
      </c>
      <c r="C3747" s="1">
        <v>-539.32780000000002</v>
      </c>
      <c r="D3747" s="1">
        <v>-637.3569</v>
      </c>
      <c r="E3747" s="1">
        <v>-627.471</v>
      </c>
      <c r="F3747" s="1">
        <v>-567.26030000000003</v>
      </c>
      <c r="G3747" s="1">
        <v>-408.09949999999998</v>
      </c>
    </row>
    <row r="3748" spans="2:7" x14ac:dyDescent="0.3">
      <c r="B3748" s="1">
        <v>-498.56279999999998</v>
      </c>
      <c r="C3748" s="1">
        <v>-518.30539999999996</v>
      </c>
      <c r="D3748" s="1">
        <v>-623.95659999999998</v>
      </c>
      <c r="E3748" s="1">
        <v>-619.24329999999998</v>
      </c>
      <c r="F3748" s="1">
        <v>-583.52919999999995</v>
      </c>
      <c r="G3748" s="1">
        <v>-400.19569999999999</v>
      </c>
    </row>
    <row r="3749" spans="2:7" x14ac:dyDescent="0.3">
      <c r="B3749" s="1">
        <v>-486.62279999999998</v>
      </c>
      <c r="C3749" s="1">
        <v>-519.54499999999996</v>
      </c>
      <c r="D3749" s="1">
        <v>-628.51170000000002</v>
      </c>
      <c r="E3749" s="1">
        <v>-644.21799999999996</v>
      </c>
      <c r="F3749" s="1">
        <v>-582.0385</v>
      </c>
      <c r="G3749" s="1">
        <v>-394.31389999999999</v>
      </c>
    </row>
    <row r="3750" spans="2:7" x14ac:dyDescent="0.3">
      <c r="B3750" s="1">
        <v>-511.0455</v>
      </c>
      <c r="C3750" s="1">
        <v>-532.03610000000003</v>
      </c>
      <c r="D3750" s="1">
        <v>-616.44129999999996</v>
      </c>
      <c r="E3750" s="1">
        <v>-615.08979999999997</v>
      </c>
      <c r="F3750" s="1">
        <v>-582.20830000000001</v>
      </c>
      <c r="G3750" s="1">
        <v>-395.5994</v>
      </c>
    </row>
    <row r="3751" spans="2:7" x14ac:dyDescent="0.3">
      <c r="B3751" s="1">
        <v>-492.91980000000001</v>
      </c>
      <c r="C3751" s="1">
        <v>-536.28620000000001</v>
      </c>
      <c r="D3751" s="1">
        <v>-622.61580000000004</v>
      </c>
      <c r="E3751" s="1">
        <v>-630.43179999999995</v>
      </c>
      <c r="F3751" s="1">
        <v>-597.18439999999998</v>
      </c>
      <c r="G3751" s="1">
        <v>-410.2568</v>
      </c>
    </row>
    <row r="3752" spans="2:7" x14ac:dyDescent="0.3">
      <c r="B3752" s="1">
        <v>-489.99540000000002</v>
      </c>
      <c r="C3752" s="1">
        <v>-555.75879999999995</v>
      </c>
      <c r="D3752" s="1">
        <v>-623.12829999999997</v>
      </c>
      <c r="E3752" s="1">
        <v>-621.75360000000001</v>
      </c>
      <c r="F3752" s="1">
        <v>-596.97239999999999</v>
      </c>
      <c r="G3752" s="1">
        <v>-402.8972</v>
      </c>
    </row>
    <row r="3753" spans="2:7" x14ac:dyDescent="0.3">
      <c r="B3753" s="1">
        <v>-479.11880000000002</v>
      </c>
      <c r="C3753" s="1">
        <v>-528.2115</v>
      </c>
      <c r="D3753" s="1">
        <v>-631.95309999999995</v>
      </c>
      <c r="E3753" s="1">
        <v>-629.40869999999995</v>
      </c>
      <c r="F3753" s="1">
        <v>-579.89649999999995</v>
      </c>
      <c r="G3753" s="1">
        <v>-407.38549999999998</v>
      </c>
    </row>
    <row r="3754" spans="2:7" x14ac:dyDescent="0.3">
      <c r="B3754" s="1">
        <v>-483.19209999999998</v>
      </c>
      <c r="C3754" s="1">
        <v>-556.9067</v>
      </c>
      <c r="D3754" s="1">
        <v>-625.53300000000002</v>
      </c>
      <c r="E3754" s="1">
        <v>-649.72559999999999</v>
      </c>
      <c r="F3754" s="1">
        <v>-611.89179999999999</v>
      </c>
      <c r="G3754" s="1">
        <v>-394.69850000000002</v>
      </c>
    </row>
    <row r="3755" spans="2:7" x14ac:dyDescent="0.3">
      <c r="B3755" s="1">
        <v>-465.47250000000003</v>
      </c>
      <c r="C3755" s="1">
        <v>-548.23559999999998</v>
      </c>
      <c r="D3755" s="1">
        <v>-640.30240000000003</v>
      </c>
      <c r="E3755" s="1">
        <v>-647.13019999999995</v>
      </c>
      <c r="F3755" s="1">
        <v>-590.42499999999995</v>
      </c>
      <c r="G3755" s="1">
        <v>-391.25439999999998</v>
      </c>
    </row>
    <row r="3756" spans="2:7" x14ac:dyDescent="0.3">
      <c r="B3756" s="1">
        <v>-461.09769999999997</v>
      </c>
      <c r="C3756" s="1">
        <v>-568.66679999999997</v>
      </c>
      <c r="D3756" s="1">
        <v>-649.00980000000004</v>
      </c>
      <c r="E3756" s="1">
        <v>-631.23230000000001</v>
      </c>
      <c r="F3756" s="1">
        <v>-591.15210000000002</v>
      </c>
      <c r="G3756" s="1">
        <v>-443.68459999999999</v>
      </c>
    </row>
    <row r="3757" spans="2:7" x14ac:dyDescent="0.3">
      <c r="B3757" s="1">
        <v>-492.92160000000001</v>
      </c>
      <c r="C3757" s="1">
        <v>-543.63800000000003</v>
      </c>
      <c r="D3757" s="1">
        <v>-630.71950000000004</v>
      </c>
      <c r="E3757" s="1">
        <v>-644.4085</v>
      </c>
      <c r="F3757" s="1">
        <v>-582.58439999999996</v>
      </c>
      <c r="G3757" s="1">
        <v>-419.77100000000002</v>
      </c>
    </row>
    <row r="3758" spans="2:7" x14ac:dyDescent="0.3">
      <c r="B3758" s="1">
        <v>-489.03149999999999</v>
      </c>
      <c r="C3758" s="1">
        <v>-521.18209999999999</v>
      </c>
      <c r="D3758" s="1">
        <v>-618.63430000000005</v>
      </c>
      <c r="E3758" s="1">
        <v>-620.77449999999999</v>
      </c>
      <c r="F3758" s="1">
        <v>-595.77829999999994</v>
      </c>
      <c r="G3758" s="1">
        <v>-410.25850000000003</v>
      </c>
    </row>
    <row r="3759" spans="2:7" x14ac:dyDescent="0.3">
      <c r="B3759" s="1">
        <v>-470.66770000000002</v>
      </c>
      <c r="C3759" s="1">
        <v>-543.51490000000001</v>
      </c>
      <c r="D3759" s="1">
        <v>-611.25120000000004</v>
      </c>
      <c r="E3759" s="1">
        <v>-646.75530000000003</v>
      </c>
      <c r="F3759" s="1">
        <v>-598.36590000000001</v>
      </c>
      <c r="G3759" s="1">
        <v>-417.08210000000003</v>
      </c>
    </row>
    <row r="3760" spans="2:7" x14ac:dyDescent="0.3">
      <c r="B3760" s="1">
        <v>-481.73039999999997</v>
      </c>
      <c r="C3760" s="1">
        <v>-552.54380000000003</v>
      </c>
      <c r="D3760" s="1">
        <v>-593.95820000000003</v>
      </c>
      <c r="E3760" s="1">
        <v>-668.01300000000003</v>
      </c>
      <c r="F3760" s="1">
        <v>-584.71559999999999</v>
      </c>
      <c r="G3760" s="1">
        <v>-435.52179999999998</v>
      </c>
    </row>
    <row r="3761" spans="2:7" x14ac:dyDescent="0.3">
      <c r="B3761" s="1">
        <v>-454.5027</v>
      </c>
      <c r="C3761" s="1">
        <v>-576.83420000000001</v>
      </c>
      <c r="D3761" s="1">
        <v>-596.11950000000002</v>
      </c>
      <c r="E3761" s="1">
        <v>-640.2799</v>
      </c>
      <c r="F3761" s="1">
        <v>-559.24400000000003</v>
      </c>
      <c r="G3761" s="1">
        <v>-412.97820000000002</v>
      </c>
    </row>
    <row r="3762" spans="2:7" x14ac:dyDescent="0.3">
      <c r="B3762" s="1">
        <v>-458.8503</v>
      </c>
      <c r="C3762" s="1">
        <v>-565.1979</v>
      </c>
      <c r="D3762" s="1">
        <v>-634.36900000000003</v>
      </c>
      <c r="E3762" s="1">
        <v>-640.52440000000001</v>
      </c>
      <c r="F3762" s="1">
        <v>-577.94719999999995</v>
      </c>
      <c r="G3762" s="1">
        <v>-421.0351</v>
      </c>
    </row>
    <row r="3763" spans="2:7" x14ac:dyDescent="0.3">
      <c r="B3763" s="1">
        <v>-477.82229999999998</v>
      </c>
      <c r="C3763" s="1">
        <v>-547.09990000000005</v>
      </c>
      <c r="D3763" s="1">
        <v>-610.43830000000003</v>
      </c>
      <c r="E3763" s="1">
        <v>-659.5326</v>
      </c>
      <c r="F3763" s="1">
        <v>-577.81259999999997</v>
      </c>
      <c r="G3763" s="1">
        <v>-417.38760000000002</v>
      </c>
    </row>
    <row r="3764" spans="2:7" x14ac:dyDescent="0.3">
      <c r="B3764" s="1">
        <v>-492.68709999999999</v>
      </c>
      <c r="C3764" s="1">
        <v>-542.18910000000005</v>
      </c>
      <c r="D3764" s="1">
        <v>-608.74120000000005</v>
      </c>
      <c r="E3764" s="1">
        <v>-652.13720000000001</v>
      </c>
      <c r="F3764" s="1">
        <v>-585.76490000000001</v>
      </c>
      <c r="G3764" s="1">
        <v>-426.85599999999999</v>
      </c>
    </row>
    <row r="3765" spans="2:7" x14ac:dyDescent="0.3">
      <c r="B3765" s="1">
        <v>-486.12920000000003</v>
      </c>
      <c r="C3765" s="1">
        <v>-551.32539999999995</v>
      </c>
      <c r="D3765" s="1">
        <v>-619.80700000000002</v>
      </c>
      <c r="E3765" s="1">
        <v>-648.87850000000003</v>
      </c>
      <c r="F3765" s="1">
        <v>-576.85090000000002</v>
      </c>
      <c r="G3765" s="1">
        <v>-426.22949999999997</v>
      </c>
    </row>
    <row r="3766" spans="2:7" x14ac:dyDescent="0.3">
      <c r="B3766" s="1">
        <v>-471.59500000000003</v>
      </c>
      <c r="C3766" s="1">
        <v>-547.34460000000001</v>
      </c>
      <c r="D3766" s="1">
        <v>-599.69029999999998</v>
      </c>
      <c r="E3766" s="1">
        <v>-639.50699999999995</v>
      </c>
      <c r="F3766" s="1">
        <v>-590.73509999999999</v>
      </c>
      <c r="G3766" s="1">
        <v>-431.64960000000002</v>
      </c>
    </row>
    <row r="3767" spans="2:7" x14ac:dyDescent="0.3">
      <c r="B3767" s="1">
        <v>-473.39490000000001</v>
      </c>
      <c r="C3767" s="1">
        <v>-536.37950000000001</v>
      </c>
      <c r="D3767" s="1">
        <v>-606.80229999999995</v>
      </c>
      <c r="E3767" s="1">
        <v>-642.64300000000003</v>
      </c>
      <c r="F3767" s="1">
        <v>-566.09289999999999</v>
      </c>
      <c r="G3767" s="1">
        <v>-431.68419999999998</v>
      </c>
    </row>
    <row r="3768" spans="2:7" x14ac:dyDescent="0.3">
      <c r="B3768" s="1">
        <v>-510.72840000000002</v>
      </c>
      <c r="C3768" s="1">
        <v>-536.47050000000002</v>
      </c>
      <c r="D3768" s="1">
        <v>-619.4194</v>
      </c>
      <c r="E3768" s="1">
        <v>-666.65629999999999</v>
      </c>
      <c r="F3768" s="1">
        <v>-590.11090000000002</v>
      </c>
      <c r="G3768" s="1">
        <v>-438.50790000000001</v>
      </c>
    </row>
    <row r="3769" spans="2:7" x14ac:dyDescent="0.3">
      <c r="B3769" s="1">
        <v>-506.45350000000002</v>
      </c>
      <c r="C3769" s="1">
        <v>-546.47649999999999</v>
      </c>
      <c r="D3769" s="1">
        <v>-605.84789999999998</v>
      </c>
      <c r="E3769" s="1">
        <v>-643.62559999999996</v>
      </c>
      <c r="F3769" s="1">
        <v>-550.77239999999995</v>
      </c>
      <c r="G3769" s="1">
        <v>-421.11939999999998</v>
      </c>
    </row>
    <row r="3770" spans="2:7" x14ac:dyDescent="0.3">
      <c r="B3770" s="1">
        <v>-510.19229999999999</v>
      </c>
      <c r="C3770" s="1">
        <v>-543.79079999999999</v>
      </c>
      <c r="D3770" s="1">
        <v>-610.57050000000004</v>
      </c>
      <c r="E3770" s="1">
        <v>-654.66890000000001</v>
      </c>
      <c r="F3770" s="1">
        <v>-589.2799</v>
      </c>
      <c r="G3770" s="1">
        <v>-402.36630000000002</v>
      </c>
    </row>
    <row r="3771" spans="2:7" x14ac:dyDescent="0.3">
      <c r="B3771" s="1">
        <v>-507.40379999999999</v>
      </c>
      <c r="C3771" s="1">
        <v>-543.34630000000004</v>
      </c>
      <c r="D3771" s="1">
        <v>-619.79909999999995</v>
      </c>
      <c r="E3771" s="1">
        <v>-675.11869999999999</v>
      </c>
      <c r="F3771" s="1">
        <v>-579.11080000000004</v>
      </c>
      <c r="G3771" s="1">
        <v>-403.65640000000002</v>
      </c>
    </row>
    <row r="3772" spans="2:7" x14ac:dyDescent="0.3">
      <c r="B3772" s="1">
        <v>-499.39190000000002</v>
      </c>
      <c r="C3772" s="1">
        <v>-530.65239999999994</v>
      </c>
      <c r="D3772" s="1">
        <v>-627.03520000000003</v>
      </c>
      <c r="E3772" s="1">
        <v>-651.21379999999999</v>
      </c>
      <c r="F3772" s="1">
        <v>-585.11040000000003</v>
      </c>
      <c r="G3772" s="1">
        <v>-420.46550000000002</v>
      </c>
    </row>
    <row r="3773" spans="2:7" x14ac:dyDescent="0.3">
      <c r="B3773" s="1">
        <v>-495.45010000000002</v>
      </c>
      <c r="C3773" s="1">
        <v>-533.15679999999998</v>
      </c>
      <c r="D3773" s="1">
        <v>-582.572</v>
      </c>
      <c r="E3773" s="1">
        <v>-648.94560000000001</v>
      </c>
      <c r="F3773" s="1">
        <v>-589.59529999999995</v>
      </c>
      <c r="G3773" s="1">
        <v>-419.57420000000002</v>
      </c>
    </row>
    <row r="3774" spans="2:7" x14ac:dyDescent="0.3">
      <c r="B3774" s="1">
        <v>-485.56060000000002</v>
      </c>
      <c r="C3774" s="1">
        <v>-545.86350000000004</v>
      </c>
      <c r="D3774" s="1">
        <v>-624.08309999999994</v>
      </c>
      <c r="E3774" s="1">
        <v>-635.32270000000005</v>
      </c>
      <c r="F3774" s="1">
        <v>-597.56529999999998</v>
      </c>
      <c r="G3774" s="1">
        <v>-410.85559999999998</v>
      </c>
    </row>
    <row r="3775" spans="2:7" x14ac:dyDescent="0.3">
      <c r="B3775" s="1">
        <v>-476.27030000000002</v>
      </c>
      <c r="C3775" s="1">
        <v>-553.08510000000001</v>
      </c>
      <c r="D3775" s="1">
        <v>-586.31460000000004</v>
      </c>
      <c r="E3775" s="1">
        <v>-625.26980000000003</v>
      </c>
      <c r="F3775" s="1">
        <v>-607.31389999999999</v>
      </c>
      <c r="G3775" s="1">
        <v>-404.05990000000003</v>
      </c>
    </row>
    <row r="3776" spans="2:7" x14ac:dyDescent="0.3">
      <c r="B3776" s="1">
        <v>-471.66300000000001</v>
      </c>
      <c r="C3776" s="1">
        <v>-558.43619999999999</v>
      </c>
      <c r="D3776" s="1">
        <v>-632.86860000000001</v>
      </c>
      <c r="E3776" s="1">
        <v>-664.24540000000002</v>
      </c>
      <c r="F3776" s="1">
        <v>-602.45510000000002</v>
      </c>
      <c r="G3776" s="1">
        <v>-390.9169</v>
      </c>
    </row>
    <row r="3777" spans="2:7" x14ac:dyDescent="0.3">
      <c r="B3777" s="1">
        <v>-477.99810000000002</v>
      </c>
      <c r="C3777" s="1">
        <v>-547.99019999999996</v>
      </c>
      <c r="D3777" s="1">
        <v>-647.89580000000001</v>
      </c>
      <c r="E3777" s="1">
        <v>-655.42930000000001</v>
      </c>
      <c r="F3777" s="1">
        <v>-577.99959999999999</v>
      </c>
      <c r="G3777" s="1">
        <v>-399.41559999999998</v>
      </c>
    </row>
    <row r="3778" spans="2:7" x14ac:dyDescent="0.3">
      <c r="B3778" s="1">
        <v>-483.65320000000003</v>
      </c>
      <c r="C3778" s="1">
        <v>-544.79290000000003</v>
      </c>
      <c r="D3778" s="1">
        <v>-609.61479999999995</v>
      </c>
      <c r="E3778" s="1">
        <v>-627.76750000000004</v>
      </c>
      <c r="F3778" s="1">
        <v>-588.55989999999997</v>
      </c>
      <c r="G3778" s="1">
        <v>-410.12909999999999</v>
      </c>
    </row>
    <row r="3779" spans="2:7" x14ac:dyDescent="0.3">
      <c r="B3779" s="1">
        <v>-482.0068</v>
      </c>
      <c r="C3779" s="1">
        <v>-536.90480000000002</v>
      </c>
      <c r="D3779" s="1">
        <v>-606.72109999999998</v>
      </c>
      <c r="E3779" s="1">
        <v>-619.27279999999996</v>
      </c>
      <c r="F3779" s="1">
        <v>-587.43190000000004</v>
      </c>
      <c r="G3779" s="1">
        <v>-408.47050000000002</v>
      </c>
    </row>
    <row r="3780" spans="2:7" x14ac:dyDescent="0.3">
      <c r="B3780" s="1">
        <v>-488.22289999999998</v>
      </c>
      <c r="C3780" s="1">
        <v>-553.47670000000005</v>
      </c>
      <c r="D3780" s="1">
        <v>-608.94460000000004</v>
      </c>
      <c r="E3780" s="1">
        <v>-658.90070000000003</v>
      </c>
      <c r="F3780" s="1">
        <v>-613.78440000000001</v>
      </c>
      <c r="G3780" s="1">
        <v>-420.83640000000003</v>
      </c>
    </row>
    <row r="3781" spans="2:7" x14ac:dyDescent="0.3">
      <c r="B3781" s="1">
        <v>-498.30790000000002</v>
      </c>
      <c r="C3781" s="1">
        <v>-566.47619999999995</v>
      </c>
      <c r="D3781" s="1">
        <v>-594.08600000000001</v>
      </c>
      <c r="E3781" s="1">
        <v>-654.36339999999996</v>
      </c>
      <c r="F3781" s="1">
        <v>-591.92330000000004</v>
      </c>
      <c r="G3781" s="1">
        <v>-439.03320000000002</v>
      </c>
    </row>
    <row r="3782" spans="2:7" x14ac:dyDescent="0.3">
      <c r="B3782" s="1">
        <v>-474.37639999999999</v>
      </c>
      <c r="C3782" s="1">
        <v>-570.78390000000002</v>
      </c>
      <c r="D3782" s="1">
        <v>-609.47389999999996</v>
      </c>
      <c r="E3782" s="1">
        <v>-668.41120000000001</v>
      </c>
      <c r="F3782" s="1">
        <v>-592.55840000000001</v>
      </c>
      <c r="G3782" s="1">
        <v>-435.93049999999999</v>
      </c>
    </row>
    <row r="3783" spans="2:7" x14ac:dyDescent="0.3">
      <c r="B3783" s="1">
        <v>-500.48570000000001</v>
      </c>
      <c r="C3783" s="1">
        <v>-580.40899999999999</v>
      </c>
      <c r="D3783" s="1">
        <v>-620.0856</v>
      </c>
      <c r="E3783" s="1">
        <v>-662.34389999999996</v>
      </c>
      <c r="F3783" s="1">
        <v>-583.69230000000005</v>
      </c>
      <c r="G3783" s="1">
        <v>-430.8621</v>
      </c>
    </row>
    <row r="3784" spans="2:7" x14ac:dyDescent="0.3">
      <c r="B3784" s="1">
        <v>-485.47579999999999</v>
      </c>
      <c r="C3784" s="1">
        <v>-552.70579999999995</v>
      </c>
      <c r="D3784" s="1">
        <v>-628.13570000000004</v>
      </c>
      <c r="E3784" s="1">
        <v>-674.26250000000005</v>
      </c>
      <c r="F3784" s="1">
        <v>-572.46299999999997</v>
      </c>
      <c r="G3784" s="1">
        <v>-432.47919999999999</v>
      </c>
    </row>
    <row r="3785" spans="2:7" x14ac:dyDescent="0.3">
      <c r="B3785" s="1">
        <v>-494.09440000000001</v>
      </c>
      <c r="C3785" s="1">
        <v>-549.66750000000002</v>
      </c>
      <c r="D3785" s="1">
        <v>-623.39530000000002</v>
      </c>
      <c r="E3785" s="1">
        <v>-665.32600000000002</v>
      </c>
      <c r="F3785" s="1">
        <v>-581.02819999999997</v>
      </c>
      <c r="G3785" s="1">
        <v>-420.07929999999999</v>
      </c>
    </row>
    <row r="3786" spans="2:7" x14ac:dyDescent="0.3">
      <c r="B3786" s="1">
        <v>-475.36520000000002</v>
      </c>
      <c r="C3786" s="1">
        <v>-564.74300000000005</v>
      </c>
      <c r="D3786" s="1">
        <v>-632.33050000000003</v>
      </c>
      <c r="E3786" s="1">
        <v>-660.53549999999996</v>
      </c>
      <c r="F3786" s="1">
        <v>-581.40650000000005</v>
      </c>
      <c r="G3786" s="1">
        <v>-435.78</v>
      </c>
    </row>
    <row r="3787" spans="2:7" x14ac:dyDescent="0.3">
      <c r="B3787" s="1">
        <v>-485.23559999999998</v>
      </c>
      <c r="C3787" s="1">
        <v>-535.5788</v>
      </c>
      <c r="D3787" s="1">
        <v>-600.22460000000001</v>
      </c>
      <c r="E3787" s="1">
        <v>-645.78160000000003</v>
      </c>
      <c r="F3787" s="1">
        <v>-593.48659999999995</v>
      </c>
      <c r="G3787" s="1">
        <v>-434.06560000000002</v>
      </c>
    </row>
    <row r="3788" spans="2:7" x14ac:dyDescent="0.3">
      <c r="B3788" s="1">
        <v>-489.9083</v>
      </c>
      <c r="C3788" s="1">
        <v>-539.14139999999998</v>
      </c>
      <c r="D3788" s="1">
        <v>-616.68460000000005</v>
      </c>
      <c r="E3788" s="1">
        <v>-657.93610000000001</v>
      </c>
      <c r="F3788" s="1">
        <v>-612.84259999999995</v>
      </c>
      <c r="G3788" s="1">
        <v>-416.19490000000002</v>
      </c>
    </row>
    <row r="3789" spans="2:7" x14ac:dyDescent="0.3">
      <c r="B3789" s="1">
        <v>-492.27460000000002</v>
      </c>
      <c r="C3789" s="1">
        <v>-537.35</v>
      </c>
      <c r="D3789" s="1">
        <v>-590.92719999999997</v>
      </c>
      <c r="E3789" s="1">
        <v>-634.55409999999995</v>
      </c>
      <c r="F3789" s="1">
        <v>-577.56460000000004</v>
      </c>
      <c r="G3789" s="1">
        <v>-427.96120000000002</v>
      </c>
    </row>
    <row r="3790" spans="2:7" x14ac:dyDescent="0.3">
      <c r="B3790" s="1">
        <v>-475.76679999999999</v>
      </c>
      <c r="C3790" s="1">
        <v>-533.85990000000004</v>
      </c>
      <c r="D3790" s="1">
        <v>-620.11289999999997</v>
      </c>
      <c r="E3790" s="1">
        <v>-649.70920000000001</v>
      </c>
      <c r="F3790" s="1">
        <v>-589.27660000000003</v>
      </c>
      <c r="G3790" s="1">
        <v>-425.56079999999997</v>
      </c>
    </row>
    <row r="3791" spans="2:7" x14ac:dyDescent="0.3">
      <c r="B3791" s="1">
        <v>-505.34570000000002</v>
      </c>
      <c r="C3791" s="1">
        <v>-537.66660000000002</v>
      </c>
      <c r="D3791" s="1">
        <v>-620.41729999999995</v>
      </c>
      <c r="E3791" s="1">
        <v>-645.64800000000002</v>
      </c>
      <c r="F3791" s="1">
        <v>-571.32360000000006</v>
      </c>
      <c r="G3791" s="1">
        <v>-405.6139</v>
      </c>
    </row>
    <row r="3792" spans="2:7" x14ac:dyDescent="0.3">
      <c r="B3792" s="1">
        <v>-509.56900000000002</v>
      </c>
      <c r="C3792" s="1">
        <v>-534.86559999999997</v>
      </c>
      <c r="D3792" s="1">
        <v>-604.90740000000005</v>
      </c>
      <c r="E3792" s="1">
        <v>-646.44500000000005</v>
      </c>
      <c r="F3792" s="1">
        <v>-604.68240000000003</v>
      </c>
      <c r="G3792" s="1">
        <v>-419.06700000000001</v>
      </c>
    </row>
    <row r="3793" spans="2:7" x14ac:dyDescent="0.3">
      <c r="B3793" s="1">
        <v>-484.76909999999998</v>
      </c>
      <c r="C3793" s="1">
        <v>-560.45299999999997</v>
      </c>
      <c r="D3793" s="1">
        <v>-575.37789999999995</v>
      </c>
      <c r="E3793" s="1">
        <v>-660.92629999999997</v>
      </c>
      <c r="F3793" s="1">
        <v>-599.20450000000005</v>
      </c>
      <c r="G3793" s="1">
        <v>-422.0462</v>
      </c>
    </row>
    <row r="3794" spans="2:7" x14ac:dyDescent="0.3">
      <c r="B3794" s="1">
        <v>-471.57119999999998</v>
      </c>
      <c r="C3794" s="1">
        <v>-535.96600000000001</v>
      </c>
      <c r="D3794" s="1">
        <v>-587.9502</v>
      </c>
      <c r="E3794" s="1">
        <v>-677.96519999999998</v>
      </c>
      <c r="F3794" s="1">
        <v>-566.96029999999996</v>
      </c>
      <c r="G3794" s="1">
        <v>-414.6644</v>
      </c>
    </row>
    <row r="3795" spans="2:7" x14ac:dyDescent="0.3">
      <c r="B3795" s="1">
        <v>-487.74889999999999</v>
      </c>
      <c r="C3795" s="1">
        <v>-541.01289999999995</v>
      </c>
      <c r="D3795" s="1">
        <v>-612.19359999999995</v>
      </c>
      <c r="E3795" s="1">
        <v>-633.23379999999997</v>
      </c>
      <c r="F3795" s="1">
        <v>-563.42110000000002</v>
      </c>
      <c r="G3795" s="1">
        <v>-433.25259999999997</v>
      </c>
    </row>
    <row r="3796" spans="2:7" x14ac:dyDescent="0.3">
      <c r="B3796" s="1">
        <v>-486.13150000000002</v>
      </c>
      <c r="C3796" s="1">
        <v>-568.04960000000005</v>
      </c>
      <c r="D3796" s="1">
        <v>-605.19039999999995</v>
      </c>
      <c r="E3796" s="1">
        <v>-650.34950000000003</v>
      </c>
      <c r="F3796" s="1">
        <v>-594.76250000000005</v>
      </c>
      <c r="G3796" s="1">
        <v>-402.21199999999999</v>
      </c>
    </row>
    <row r="3797" spans="2:7" x14ac:dyDescent="0.3">
      <c r="B3797" s="1">
        <v>-469.77859999999998</v>
      </c>
      <c r="C3797" s="1">
        <v>-546.83630000000005</v>
      </c>
      <c r="D3797" s="1">
        <v>-600.74400000000003</v>
      </c>
      <c r="E3797" s="1">
        <v>-656.48130000000003</v>
      </c>
      <c r="F3797" s="1">
        <v>-597.20309999999995</v>
      </c>
      <c r="G3797" s="1">
        <v>-416.03399999999999</v>
      </c>
    </row>
    <row r="3798" spans="2:7" x14ac:dyDescent="0.3">
      <c r="B3798" s="1">
        <v>-497.59109999999998</v>
      </c>
      <c r="C3798" s="1">
        <v>-578.6028</v>
      </c>
      <c r="D3798" s="1">
        <v>-570.80370000000005</v>
      </c>
      <c r="E3798" s="1">
        <v>-656.81830000000002</v>
      </c>
      <c r="F3798" s="1">
        <v>-607.29830000000004</v>
      </c>
      <c r="G3798" s="1">
        <v>-426.36799999999999</v>
      </c>
    </row>
    <row r="3799" spans="2:7" x14ac:dyDescent="0.3">
      <c r="B3799" s="1">
        <v>-472.33339999999998</v>
      </c>
      <c r="C3799" s="1">
        <v>-538.72249999999997</v>
      </c>
      <c r="D3799" s="1">
        <v>-551.31150000000002</v>
      </c>
      <c r="E3799" s="1">
        <v>-644.3107</v>
      </c>
      <c r="F3799" s="1">
        <v>-600.6395</v>
      </c>
      <c r="G3799" s="1">
        <v>-430.4203</v>
      </c>
    </row>
    <row r="3800" spans="2:7" x14ac:dyDescent="0.3">
      <c r="B3800" s="1">
        <v>-475.1474</v>
      </c>
      <c r="C3800" s="1">
        <v>-556.62109999999996</v>
      </c>
      <c r="D3800" s="1">
        <v>-601.46969999999999</v>
      </c>
      <c r="E3800" s="1">
        <v>-664.18060000000003</v>
      </c>
      <c r="F3800" s="1">
        <v>-581.10069999999996</v>
      </c>
      <c r="G3800" s="1">
        <v>-435.8211</v>
      </c>
    </row>
    <row r="3801" spans="2:7" x14ac:dyDescent="0.3">
      <c r="B3801" s="1">
        <v>-478.73540000000003</v>
      </c>
      <c r="C3801" s="1">
        <v>-574.57069999999999</v>
      </c>
      <c r="D3801" s="1">
        <v>-600.25109999999995</v>
      </c>
      <c r="E3801" s="1">
        <v>-647.93309999999997</v>
      </c>
      <c r="F3801" s="1">
        <v>-592.43179999999995</v>
      </c>
      <c r="G3801" s="1">
        <v>-411.53199999999998</v>
      </c>
    </row>
    <row r="3802" spans="2:7" x14ac:dyDescent="0.3">
      <c r="B3802" s="1">
        <v>-466.20139999999998</v>
      </c>
      <c r="C3802" s="1">
        <v>-545.31489999999997</v>
      </c>
      <c r="D3802" s="1">
        <v>-590.91150000000005</v>
      </c>
      <c r="E3802" s="1">
        <v>-661.23429999999996</v>
      </c>
      <c r="F3802" s="1">
        <v>-608.44899999999996</v>
      </c>
      <c r="G3802" s="1">
        <v>-435.24200000000002</v>
      </c>
    </row>
    <row r="3803" spans="2:7" x14ac:dyDescent="0.3">
      <c r="B3803" s="1">
        <v>-488.56270000000001</v>
      </c>
      <c r="C3803" s="1">
        <v>-567.25490000000002</v>
      </c>
      <c r="D3803" s="1">
        <v>-596.19579999999996</v>
      </c>
      <c r="E3803" s="1">
        <v>-664.70360000000005</v>
      </c>
      <c r="F3803" s="1">
        <v>-616.05089999999996</v>
      </c>
      <c r="G3803" s="1">
        <v>-424.40039999999999</v>
      </c>
    </row>
    <row r="3804" spans="2:7" x14ac:dyDescent="0.3">
      <c r="B3804" s="1">
        <v>-494.88189999999997</v>
      </c>
      <c r="C3804" s="1">
        <v>-556.64729999999997</v>
      </c>
      <c r="D3804" s="1">
        <v>-589.34479999999996</v>
      </c>
      <c r="E3804" s="1">
        <v>-625.28809999999999</v>
      </c>
      <c r="F3804" s="1">
        <v>-627.98320000000001</v>
      </c>
      <c r="G3804" s="1">
        <v>-415.56150000000002</v>
      </c>
    </row>
    <row r="3805" spans="2:7" x14ac:dyDescent="0.3">
      <c r="B3805" s="1">
        <v>-495.89210000000003</v>
      </c>
      <c r="C3805" s="1">
        <v>-571.26059999999995</v>
      </c>
      <c r="D3805" s="1">
        <v>-590.05100000000004</v>
      </c>
      <c r="E3805" s="1">
        <v>-639.7251</v>
      </c>
      <c r="F3805" s="1">
        <v>-600.73900000000003</v>
      </c>
      <c r="G3805" s="1">
        <v>-442.27929999999998</v>
      </c>
    </row>
    <row r="3806" spans="2:7" x14ac:dyDescent="0.3">
      <c r="B3806" s="1">
        <v>-468.83800000000002</v>
      </c>
      <c r="C3806" s="1">
        <v>-572.25840000000005</v>
      </c>
      <c r="D3806" s="1">
        <v>-607.71270000000004</v>
      </c>
      <c r="E3806" s="1">
        <v>-648.20500000000004</v>
      </c>
      <c r="F3806" s="1">
        <v>-612.33540000000005</v>
      </c>
      <c r="G3806" s="1">
        <v>-437.45150000000001</v>
      </c>
    </row>
    <row r="3807" spans="2:7" x14ac:dyDescent="0.3">
      <c r="B3807" s="1">
        <v>-455.77199999999999</v>
      </c>
      <c r="C3807" s="1">
        <v>-565.65189999999996</v>
      </c>
      <c r="D3807" s="1">
        <v>-605.24950000000001</v>
      </c>
      <c r="E3807" s="1">
        <v>-639.20860000000005</v>
      </c>
      <c r="F3807" s="1">
        <v>-640.54600000000005</v>
      </c>
      <c r="G3807" s="1">
        <v>-452.00760000000002</v>
      </c>
    </row>
    <row r="3808" spans="2:7" x14ac:dyDescent="0.3">
      <c r="B3808" s="1">
        <v>-477.03530000000001</v>
      </c>
      <c r="C3808" s="1">
        <v>-545.76390000000004</v>
      </c>
      <c r="D3808" s="1">
        <v>-607.86850000000004</v>
      </c>
      <c r="E3808" s="1">
        <v>-647.68470000000002</v>
      </c>
      <c r="F3808" s="1">
        <v>-625.09069999999997</v>
      </c>
      <c r="G3808" s="1">
        <v>-451.34589999999997</v>
      </c>
    </row>
    <row r="3809" spans="2:7" x14ac:dyDescent="0.3">
      <c r="B3809" s="1">
        <v>-482.99489999999997</v>
      </c>
      <c r="C3809" s="1">
        <v>-563.82299999999998</v>
      </c>
      <c r="D3809" s="1">
        <v>-591.66489999999999</v>
      </c>
      <c r="E3809" s="1">
        <v>-630.60900000000004</v>
      </c>
      <c r="F3809" s="1">
        <v>-621.572</v>
      </c>
      <c r="G3809" s="1">
        <v>-442.12430000000001</v>
      </c>
    </row>
    <row r="3810" spans="2:7" x14ac:dyDescent="0.3">
      <c r="B3810" s="1">
        <v>-459.83429999999998</v>
      </c>
      <c r="C3810" s="1">
        <v>-549.41030000000001</v>
      </c>
      <c r="D3810" s="1">
        <v>-592.07330000000002</v>
      </c>
      <c r="E3810" s="1">
        <v>-661.65319999999997</v>
      </c>
      <c r="F3810" s="1">
        <v>-609.08100000000002</v>
      </c>
      <c r="G3810" s="1">
        <v>-430.97730000000001</v>
      </c>
    </row>
    <row r="3811" spans="2:7" x14ac:dyDescent="0.3">
      <c r="B3811" s="1">
        <v>-466.30650000000003</v>
      </c>
      <c r="C3811" s="1">
        <v>-568.36080000000004</v>
      </c>
      <c r="D3811" s="1">
        <v>-618.24459999999999</v>
      </c>
      <c r="E3811" s="1">
        <v>-658.00009999999997</v>
      </c>
      <c r="F3811" s="1">
        <v>-634.63390000000004</v>
      </c>
      <c r="G3811" s="1">
        <v>-449.3682</v>
      </c>
    </row>
    <row r="3812" spans="2:7" x14ac:dyDescent="0.3">
      <c r="B3812" s="1">
        <v>-466.43860000000001</v>
      </c>
      <c r="C3812" s="1">
        <v>-553.91740000000004</v>
      </c>
      <c r="D3812" s="1">
        <v>-598.67610000000002</v>
      </c>
      <c r="E3812" s="1">
        <v>-636.70519999999999</v>
      </c>
      <c r="F3812" s="1">
        <v>-597.98620000000005</v>
      </c>
      <c r="G3812" s="1">
        <v>-427.75069999999999</v>
      </c>
    </row>
    <row r="3813" spans="2:7" x14ac:dyDescent="0.3">
      <c r="B3813" s="1">
        <v>-468.10849999999999</v>
      </c>
      <c r="C3813" s="1">
        <v>-572.52440000000001</v>
      </c>
      <c r="D3813" s="1">
        <v>-604.00639999999999</v>
      </c>
      <c r="E3813" s="1">
        <v>-668.99639999999999</v>
      </c>
      <c r="F3813" s="1">
        <v>-602.16120000000001</v>
      </c>
      <c r="G3813" s="1">
        <v>-441.90839999999997</v>
      </c>
    </row>
    <row r="3814" spans="2:7" x14ac:dyDescent="0.3">
      <c r="B3814" s="1">
        <v>-477.40069999999997</v>
      </c>
      <c r="C3814" s="1">
        <v>-563.3356</v>
      </c>
      <c r="D3814" s="1">
        <v>-624.60630000000003</v>
      </c>
      <c r="E3814" s="1">
        <v>-630.24829999999997</v>
      </c>
      <c r="F3814" s="1">
        <v>-597.83770000000004</v>
      </c>
      <c r="G3814" s="1">
        <v>-414.87950000000001</v>
      </c>
    </row>
    <row r="3815" spans="2:7" x14ac:dyDescent="0.3">
      <c r="B3815" s="1">
        <v>-478.3372</v>
      </c>
      <c r="C3815" s="1">
        <v>-603.40089999999998</v>
      </c>
      <c r="D3815" s="1">
        <v>-649.00670000000002</v>
      </c>
      <c r="E3815" s="1">
        <v>-677.61429999999996</v>
      </c>
      <c r="F3815" s="1">
        <v>-587.2826</v>
      </c>
      <c r="G3815" s="1">
        <v>-435.78140000000002</v>
      </c>
    </row>
    <row r="3816" spans="2:7" x14ac:dyDescent="0.3">
      <c r="B3816" s="1">
        <v>-475.5215</v>
      </c>
      <c r="C3816" s="1">
        <v>-571.18029999999999</v>
      </c>
      <c r="D3816" s="1">
        <v>-587.01379999999995</v>
      </c>
      <c r="E3816" s="1">
        <v>-632.31700000000001</v>
      </c>
      <c r="F3816" s="1">
        <v>-613.58690000000001</v>
      </c>
      <c r="G3816" s="1">
        <v>-417.79300000000001</v>
      </c>
    </row>
    <row r="3817" spans="2:7" x14ac:dyDescent="0.3">
      <c r="B3817" s="1">
        <v>-471.4973</v>
      </c>
      <c r="C3817" s="1">
        <v>-567.24360000000001</v>
      </c>
      <c r="D3817" s="1">
        <v>-591.35350000000005</v>
      </c>
      <c r="E3817" s="1">
        <v>-651.73230000000001</v>
      </c>
      <c r="F3817" s="1">
        <v>-607.54459999999995</v>
      </c>
      <c r="G3817" s="1">
        <v>-433.04829999999998</v>
      </c>
    </row>
    <row r="3818" spans="2:7" x14ac:dyDescent="0.3">
      <c r="B3818" s="1">
        <v>-485.8272</v>
      </c>
      <c r="C3818" s="1">
        <v>-578.71540000000005</v>
      </c>
      <c r="D3818" s="1">
        <v>-584.53099999999995</v>
      </c>
      <c r="E3818" s="1">
        <v>-651.46640000000002</v>
      </c>
      <c r="F3818" s="1">
        <v>-618.47260000000006</v>
      </c>
      <c r="G3818" s="1">
        <v>-402.28969999999998</v>
      </c>
    </row>
    <row r="3819" spans="2:7" x14ac:dyDescent="0.3">
      <c r="B3819" s="1">
        <v>-471.06610000000001</v>
      </c>
      <c r="C3819" s="1">
        <v>-573.23170000000005</v>
      </c>
      <c r="D3819" s="1">
        <v>-601.68989999999997</v>
      </c>
      <c r="E3819" s="1">
        <v>-636.76790000000005</v>
      </c>
      <c r="F3819" s="1">
        <v>-630.92449999999997</v>
      </c>
      <c r="G3819" s="1">
        <v>-437.68169999999998</v>
      </c>
    </row>
    <row r="3820" spans="2:7" x14ac:dyDescent="0.3">
      <c r="B3820" s="1">
        <v>-480.39280000000002</v>
      </c>
      <c r="C3820" s="1">
        <v>-564.65959999999995</v>
      </c>
      <c r="D3820" s="1">
        <v>-608.68240000000003</v>
      </c>
      <c r="E3820" s="1">
        <v>-644.09220000000005</v>
      </c>
      <c r="F3820" s="1">
        <v>-622.44500000000005</v>
      </c>
      <c r="G3820" s="1">
        <v>-416.12220000000002</v>
      </c>
    </row>
    <row r="3821" spans="2:7" x14ac:dyDescent="0.3">
      <c r="B3821" s="1">
        <v>-494.05119999999999</v>
      </c>
      <c r="C3821" s="1">
        <v>-556.96669999999995</v>
      </c>
      <c r="D3821" s="1">
        <v>-566.73699999999997</v>
      </c>
      <c r="E3821" s="1">
        <v>-676.2835</v>
      </c>
      <c r="F3821" s="1">
        <v>-627.26480000000004</v>
      </c>
      <c r="G3821" s="1">
        <v>-425.3152</v>
      </c>
    </row>
    <row r="3822" spans="2:7" x14ac:dyDescent="0.3">
      <c r="B3822" s="1">
        <v>-498.3372</v>
      </c>
      <c r="C3822" s="1">
        <v>-558.74919999999997</v>
      </c>
      <c r="D3822" s="1">
        <v>-584.76260000000002</v>
      </c>
      <c r="E3822" s="1">
        <v>-657.6617</v>
      </c>
      <c r="F3822" s="1">
        <v>-633.51250000000005</v>
      </c>
      <c r="G3822" s="1">
        <v>-444.28370000000001</v>
      </c>
    </row>
    <row r="3823" spans="2:7" x14ac:dyDescent="0.3">
      <c r="B3823" s="1">
        <v>-493.40199999999999</v>
      </c>
      <c r="C3823" s="1">
        <v>-561.09460000000001</v>
      </c>
      <c r="D3823" s="1">
        <v>-617.03279999999995</v>
      </c>
      <c r="E3823" s="1">
        <v>-655.78279999999995</v>
      </c>
      <c r="F3823" s="1">
        <v>-618.88959999999997</v>
      </c>
      <c r="G3823" s="1">
        <v>-433.6216</v>
      </c>
    </row>
    <row r="3824" spans="2:7" x14ac:dyDescent="0.3">
      <c r="B3824" s="1">
        <v>-482.84010000000001</v>
      </c>
      <c r="C3824" s="1">
        <v>-579.80870000000004</v>
      </c>
      <c r="D3824" s="1">
        <v>-601.88049999999998</v>
      </c>
      <c r="E3824" s="1">
        <v>-649.8655</v>
      </c>
      <c r="F3824" s="1">
        <v>-621.03700000000003</v>
      </c>
      <c r="G3824" s="1">
        <v>-437.42270000000002</v>
      </c>
    </row>
    <row r="3825" spans="2:7" x14ac:dyDescent="0.3">
      <c r="B3825" s="1">
        <v>-478.64109999999999</v>
      </c>
      <c r="C3825" s="1">
        <v>-561.56949999999995</v>
      </c>
      <c r="D3825" s="1">
        <v>-626.93370000000004</v>
      </c>
      <c r="E3825" s="1">
        <v>-634.51189999999997</v>
      </c>
      <c r="F3825" s="1">
        <v>-621.75760000000002</v>
      </c>
      <c r="G3825" s="1">
        <v>-428.89859999999999</v>
      </c>
    </row>
    <row r="3826" spans="2:7" x14ac:dyDescent="0.3">
      <c r="B3826" s="1">
        <v>-469.40949999999998</v>
      </c>
      <c r="C3826" s="1">
        <v>-575.65689999999995</v>
      </c>
      <c r="D3826" s="1">
        <v>-583.75340000000006</v>
      </c>
      <c r="E3826" s="1">
        <v>-632.09310000000005</v>
      </c>
      <c r="F3826" s="1">
        <v>-628.1961</v>
      </c>
      <c r="G3826" s="1">
        <v>-428.48630000000003</v>
      </c>
    </row>
    <row r="3827" spans="2:7" x14ac:dyDescent="0.3">
      <c r="B3827" s="1">
        <v>-477.59820000000002</v>
      </c>
      <c r="C3827" s="1">
        <v>-565.33420000000001</v>
      </c>
      <c r="D3827" s="1">
        <v>-593.65940000000001</v>
      </c>
      <c r="E3827" s="1">
        <v>-635.5625</v>
      </c>
      <c r="F3827" s="1">
        <v>-626.73429999999996</v>
      </c>
      <c r="G3827" s="1">
        <v>-414.83300000000003</v>
      </c>
    </row>
    <row r="3828" spans="2:7" x14ac:dyDescent="0.3">
      <c r="B3828" s="1">
        <v>-506.18430000000001</v>
      </c>
      <c r="C3828" s="1">
        <v>-567.95609999999999</v>
      </c>
      <c r="D3828" s="1">
        <v>-586.41539999999998</v>
      </c>
      <c r="E3828" s="1">
        <v>-613.84199999999998</v>
      </c>
      <c r="F3828" s="1">
        <v>-631.90430000000003</v>
      </c>
      <c r="G3828" s="1">
        <v>-435.70260000000002</v>
      </c>
    </row>
    <row r="3829" spans="2:7" x14ac:dyDescent="0.3">
      <c r="B3829" s="1">
        <v>-490.09050000000002</v>
      </c>
      <c r="C3829" s="1">
        <v>-555.00720000000001</v>
      </c>
      <c r="D3829" s="1">
        <v>-609.66859999999997</v>
      </c>
      <c r="E3829" s="1">
        <v>-625.93439999999998</v>
      </c>
      <c r="F3829" s="1">
        <v>-625.66</v>
      </c>
      <c r="G3829" s="1">
        <v>-446.4289</v>
      </c>
    </row>
    <row r="3830" spans="2:7" x14ac:dyDescent="0.3">
      <c r="B3830" s="1">
        <v>-484.46449999999999</v>
      </c>
      <c r="C3830" s="1">
        <v>-566.52679999999998</v>
      </c>
      <c r="D3830" s="1">
        <v>-593.16840000000002</v>
      </c>
      <c r="E3830" s="1">
        <v>-630.22820000000002</v>
      </c>
      <c r="F3830" s="1">
        <v>-636.53520000000003</v>
      </c>
      <c r="G3830" s="1">
        <v>-438.27350000000001</v>
      </c>
    </row>
    <row r="3831" spans="2:7" x14ac:dyDescent="0.3">
      <c r="B3831" s="1">
        <v>-502.24200000000002</v>
      </c>
      <c r="C3831" s="1">
        <v>-549.74080000000004</v>
      </c>
      <c r="D3831" s="1">
        <v>-561.27350000000001</v>
      </c>
      <c r="E3831" s="1">
        <v>-627.35860000000002</v>
      </c>
      <c r="F3831" s="1">
        <v>-616.35339999999997</v>
      </c>
      <c r="G3831" s="1">
        <v>-447.10669999999999</v>
      </c>
    </row>
    <row r="3832" spans="2:7" x14ac:dyDescent="0.3">
      <c r="B3832" s="1">
        <v>-496.95150000000001</v>
      </c>
      <c r="C3832" s="1">
        <v>-585.95270000000005</v>
      </c>
      <c r="D3832" s="1">
        <v>-570.70659999999998</v>
      </c>
      <c r="E3832" s="1">
        <v>-636.73739999999998</v>
      </c>
      <c r="F3832" s="1">
        <v>-606.37990000000002</v>
      </c>
      <c r="G3832" s="1">
        <v>-446.29759999999999</v>
      </c>
    </row>
    <row r="3833" spans="2:7" x14ac:dyDescent="0.3">
      <c r="B3833" s="1">
        <v>-500.36040000000003</v>
      </c>
      <c r="C3833" s="1">
        <v>-574.04740000000004</v>
      </c>
      <c r="D3833" s="1">
        <v>-570.52739999999994</v>
      </c>
      <c r="E3833" s="1">
        <v>-632.44159999999999</v>
      </c>
      <c r="F3833" s="1">
        <v>-595.67989999999998</v>
      </c>
      <c r="G3833" s="1">
        <v>-440.41680000000002</v>
      </c>
    </row>
    <row r="3834" spans="2:7" x14ac:dyDescent="0.3">
      <c r="B3834" s="1">
        <v>-480.57569999999998</v>
      </c>
      <c r="C3834" s="1">
        <v>-552.45830000000001</v>
      </c>
      <c r="D3834" s="1">
        <v>-579.3809</v>
      </c>
      <c r="E3834" s="1">
        <v>-628.58780000000002</v>
      </c>
      <c r="F3834" s="1">
        <v>-603.55799999999999</v>
      </c>
      <c r="G3834" s="1">
        <v>-432.13580000000002</v>
      </c>
    </row>
    <row r="3835" spans="2:7" x14ac:dyDescent="0.3">
      <c r="B3835" s="1">
        <v>-473.6463</v>
      </c>
      <c r="C3835" s="1">
        <v>-543.71310000000005</v>
      </c>
      <c r="D3835" s="1">
        <v>-624.21220000000005</v>
      </c>
      <c r="E3835" s="1">
        <v>-624.34519999999998</v>
      </c>
      <c r="F3835" s="1">
        <v>-583.2047</v>
      </c>
      <c r="G3835" s="1">
        <v>-424.29020000000003</v>
      </c>
    </row>
    <row r="3836" spans="2:7" x14ac:dyDescent="0.3">
      <c r="B3836" s="1">
        <v>-486.8877</v>
      </c>
      <c r="C3836" s="1">
        <v>-558.47569999999996</v>
      </c>
      <c r="D3836" s="1">
        <v>-586.20150000000001</v>
      </c>
      <c r="E3836" s="1">
        <v>-645.23609999999996</v>
      </c>
      <c r="F3836" s="1">
        <v>-578.43060000000003</v>
      </c>
      <c r="G3836" s="1">
        <v>-438.4264</v>
      </c>
    </row>
    <row r="3837" spans="2:7" x14ac:dyDescent="0.3">
      <c r="B3837" s="1">
        <v>-503.18990000000002</v>
      </c>
      <c r="C3837" s="1">
        <v>-562.91189999999995</v>
      </c>
      <c r="D3837" s="1">
        <v>-572.38099999999997</v>
      </c>
      <c r="E3837" s="1">
        <v>-616.38229999999999</v>
      </c>
      <c r="F3837" s="1">
        <v>-592.45590000000004</v>
      </c>
      <c r="G3837" s="1">
        <v>-448.88630000000001</v>
      </c>
    </row>
    <row r="3838" spans="2:7" x14ac:dyDescent="0.3">
      <c r="B3838" s="1">
        <v>-511.98079999999999</v>
      </c>
      <c r="C3838" s="1">
        <v>-586.33770000000004</v>
      </c>
      <c r="D3838" s="1">
        <v>-597.40639999999996</v>
      </c>
      <c r="E3838" s="1">
        <v>-637.73180000000002</v>
      </c>
      <c r="F3838" s="1">
        <v>-586.64449999999999</v>
      </c>
      <c r="G3838" s="1">
        <v>-423.64429999999999</v>
      </c>
    </row>
    <row r="3839" spans="2:7" x14ac:dyDescent="0.3">
      <c r="B3839" s="1">
        <v>-495.08679999999998</v>
      </c>
      <c r="C3839" s="1">
        <v>-549.98490000000004</v>
      </c>
      <c r="D3839" s="1">
        <v>-607.27499999999998</v>
      </c>
      <c r="E3839" s="1">
        <v>-647.73789999999997</v>
      </c>
      <c r="F3839" s="1">
        <v>-594.11869999999999</v>
      </c>
      <c r="G3839" s="1">
        <v>-435.2217</v>
      </c>
    </row>
    <row r="3840" spans="2:7" x14ac:dyDescent="0.3">
      <c r="B3840" s="1">
        <v>-490.21510000000001</v>
      </c>
      <c r="C3840" s="1">
        <v>-556.62090000000001</v>
      </c>
      <c r="D3840" s="1">
        <v>-605.65989999999999</v>
      </c>
      <c r="E3840" s="1">
        <v>-642.09690000000001</v>
      </c>
      <c r="F3840" s="1">
        <v>-588.80799999999999</v>
      </c>
      <c r="G3840" s="1">
        <v>-425.55</v>
      </c>
    </row>
    <row r="3841" spans="2:7" x14ac:dyDescent="0.3">
      <c r="B3841" s="1">
        <v>-507.31470000000002</v>
      </c>
      <c r="C3841" s="1">
        <v>-554.64110000000005</v>
      </c>
      <c r="D3841" s="1">
        <v>-611.79520000000002</v>
      </c>
      <c r="E3841" s="1">
        <v>-659.697</v>
      </c>
      <c r="F3841" s="1">
        <v>-624.25639999999999</v>
      </c>
      <c r="G3841" s="1">
        <v>-413.6028</v>
      </c>
    </row>
    <row r="3842" spans="2:7" x14ac:dyDescent="0.3">
      <c r="B3842" s="1">
        <v>-494.80169999999998</v>
      </c>
      <c r="C3842" s="1">
        <v>-544.59100000000001</v>
      </c>
      <c r="D3842" s="1">
        <v>-594.49689999999998</v>
      </c>
      <c r="E3842" s="1">
        <v>-657.04939999999999</v>
      </c>
      <c r="F3842" s="1">
        <v>-587.55679999999995</v>
      </c>
      <c r="G3842" s="1">
        <v>-436.44670000000002</v>
      </c>
    </row>
    <row r="3843" spans="2:7" x14ac:dyDescent="0.3">
      <c r="B3843" s="1">
        <v>-472.5247</v>
      </c>
      <c r="C3843" s="1">
        <v>-566.95299999999997</v>
      </c>
      <c r="D3843" s="1">
        <v>-606.79060000000004</v>
      </c>
      <c r="E3843" s="1">
        <v>-639.40419999999995</v>
      </c>
      <c r="F3843" s="1">
        <v>-609.06470000000002</v>
      </c>
      <c r="G3843" s="1">
        <v>-414.56259999999997</v>
      </c>
    </row>
    <row r="3844" spans="2:7" x14ac:dyDescent="0.3">
      <c r="B3844" s="1">
        <v>-478.1003</v>
      </c>
      <c r="C3844" s="1">
        <v>-546.8877</v>
      </c>
      <c r="D3844" s="1">
        <v>-599.72799999999995</v>
      </c>
      <c r="E3844" s="1">
        <v>-642.30229999999995</v>
      </c>
      <c r="F3844" s="1">
        <v>-601.0086</v>
      </c>
      <c r="G3844" s="1">
        <v>-402.5523</v>
      </c>
    </row>
    <row r="3845" spans="2:7" x14ac:dyDescent="0.3">
      <c r="B3845" s="1">
        <v>-500.56380000000001</v>
      </c>
      <c r="C3845" s="1">
        <v>-558.37609999999995</v>
      </c>
      <c r="D3845" s="1">
        <v>-607.904</v>
      </c>
      <c r="E3845" s="1">
        <v>-620.44870000000003</v>
      </c>
      <c r="F3845" s="1">
        <v>-621.16139999999996</v>
      </c>
      <c r="G3845" s="1">
        <v>-420.33269999999999</v>
      </c>
    </row>
    <row r="3846" spans="2:7" x14ac:dyDescent="0.3">
      <c r="B3846" s="1">
        <v>-508.947</v>
      </c>
      <c r="C3846" s="1">
        <v>-545.17989999999998</v>
      </c>
      <c r="D3846" s="1">
        <v>-614.38440000000003</v>
      </c>
      <c r="E3846" s="1">
        <v>-620.64689999999996</v>
      </c>
      <c r="F3846" s="1">
        <v>-624.87189999999998</v>
      </c>
      <c r="G3846" s="1">
        <v>-405.35640000000001</v>
      </c>
    </row>
    <row r="3847" spans="2:7" x14ac:dyDescent="0.3">
      <c r="B3847" s="1">
        <v>-502.98379999999997</v>
      </c>
      <c r="C3847" s="1">
        <v>-544.36789999999996</v>
      </c>
      <c r="D3847" s="1">
        <v>-604.85490000000004</v>
      </c>
      <c r="E3847" s="1">
        <v>-667.28890000000001</v>
      </c>
      <c r="F3847" s="1">
        <v>-606.68029999999999</v>
      </c>
      <c r="G3847" s="1">
        <v>-420.80759999999998</v>
      </c>
    </row>
    <row r="3848" spans="2:7" x14ac:dyDescent="0.3">
      <c r="B3848" s="1">
        <v>-488.86860000000001</v>
      </c>
      <c r="C3848" s="1">
        <v>-557.02909999999997</v>
      </c>
      <c r="D3848" s="1">
        <v>-623.75440000000003</v>
      </c>
      <c r="E3848" s="1">
        <v>-656.59730000000002</v>
      </c>
      <c r="F3848" s="1">
        <v>-629.99779999999998</v>
      </c>
      <c r="G3848" s="1">
        <v>-434.4556</v>
      </c>
    </row>
    <row r="3849" spans="2:7" x14ac:dyDescent="0.3">
      <c r="B3849" s="1">
        <v>-503.78989999999999</v>
      </c>
      <c r="C3849" s="1">
        <v>-554.05370000000005</v>
      </c>
      <c r="D3849" s="1">
        <v>-585.18290000000002</v>
      </c>
      <c r="E3849" s="1">
        <v>-645.34900000000005</v>
      </c>
      <c r="F3849" s="1">
        <v>-634.41250000000002</v>
      </c>
      <c r="G3849" s="1">
        <v>-438.6995</v>
      </c>
    </row>
    <row r="3850" spans="2:7" x14ac:dyDescent="0.3">
      <c r="B3850" s="1">
        <v>-509.1309</v>
      </c>
      <c r="C3850" s="1">
        <v>-572.83230000000003</v>
      </c>
      <c r="D3850" s="1">
        <v>-601.87170000000003</v>
      </c>
      <c r="E3850" s="1">
        <v>-642.19169999999997</v>
      </c>
      <c r="F3850" s="1">
        <v>-640.75480000000005</v>
      </c>
      <c r="G3850" s="1">
        <v>-433.2466</v>
      </c>
    </row>
    <row r="3851" spans="2:7" x14ac:dyDescent="0.3">
      <c r="B3851" s="1">
        <v>-487.411</v>
      </c>
      <c r="C3851" s="1">
        <v>-562.51279999999997</v>
      </c>
      <c r="D3851" s="1">
        <v>-596.50720000000001</v>
      </c>
      <c r="E3851" s="1">
        <v>-636.87660000000005</v>
      </c>
      <c r="F3851" s="1">
        <v>-614.44050000000004</v>
      </c>
      <c r="G3851" s="1">
        <v>-441.89260000000002</v>
      </c>
    </row>
    <row r="3852" spans="2:7" x14ac:dyDescent="0.3">
      <c r="B3852" s="1">
        <v>-501.00380000000001</v>
      </c>
      <c r="C3852" s="1">
        <v>-555.19169999999997</v>
      </c>
      <c r="D3852" s="1">
        <v>-589.06709999999998</v>
      </c>
      <c r="E3852" s="1">
        <v>-640.47329999999999</v>
      </c>
      <c r="F3852" s="1">
        <v>-615.51220000000001</v>
      </c>
      <c r="G3852" s="1">
        <v>-424.43279999999999</v>
      </c>
    </row>
    <row r="3853" spans="2:7" x14ac:dyDescent="0.3">
      <c r="B3853" s="1">
        <v>-484.46800000000002</v>
      </c>
      <c r="C3853" s="1">
        <v>-543.4606</v>
      </c>
      <c r="D3853" s="1">
        <v>-592.26649999999995</v>
      </c>
      <c r="E3853" s="1">
        <v>-637.49810000000002</v>
      </c>
      <c r="F3853" s="1">
        <v>-610.89419999999996</v>
      </c>
      <c r="G3853" s="1">
        <v>-414.6705</v>
      </c>
    </row>
    <row r="3854" spans="2:7" x14ac:dyDescent="0.3">
      <c r="B3854" s="1">
        <v>-523.99959999999999</v>
      </c>
      <c r="C3854" s="1">
        <v>-545.35680000000002</v>
      </c>
      <c r="D3854" s="1">
        <v>-603.43589999999995</v>
      </c>
      <c r="E3854" s="1">
        <v>-621.43920000000003</v>
      </c>
      <c r="F3854" s="1">
        <v>-629.75720000000001</v>
      </c>
      <c r="G3854" s="1">
        <v>-434.08319999999998</v>
      </c>
    </row>
    <row r="3855" spans="2:7" x14ac:dyDescent="0.3">
      <c r="B3855" s="1">
        <v>-527.98030000000006</v>
      </c>
      <c r="C3855" s="1">
        <v>-561.00429999999994</v>
      </c>
      <c r="D3855" s="1">
        <v>-579.51639999999998</v>
      </c>
      <c r="E3855" s="1">
        <v>-642.69579999999996</v>
      </c>
      <c r="F3855" s="1">
        <v>-611.07479999999998</v>
      </c>
      <c r="G3855" s="1">
        <v>-430.971</v>
      </c>
    </row>
    <row r="3856" spans="2:7" x14ac:dyDescent="0.3">
      <c r="B3856" s="1">
        <v>-536.76729999999998</v>
      </c>
      <c r="C3856" s="1">
        <v>-545.56529999999998</v>
      </c>
      <c r="D3856" s="1">
        <v>-606.36339999999996</v>
      </c>
      <c r="E3856" s="1">
        <v>-628.28560000000004</v>
      </c>
      <c r="F3856" s="1">
        <v>-613.07590000000005</v>
      </c>
      <c r="G3856" s="1">
        <v>-417.12810000000002</v>
      </c>
    </row>
    <row r="3857" spans="2:7" x14ac:dyDescent="0.3">
      <c r="B3857" s="1">
        <v>-522.13810000000001</v>
      </c>
      <c r="C3857" s="1">
        <v>-554.44039999999995</v>
      </c>
      <c r="D3857" s="1">
        <v>-586.20479999999998</v>
      </c>
      <c r="E3857" s="1">
        <v>-642.1857</v>
      </c>
      <c r="F3857" s="1">
        <v>-602.82669999999996</v>
      </c>
      <c r="G3857" s="1">
        <v>-428.28440000000001</v>
      </c>
    </row>
    <row r="3858" spans="2:7" x14ac:dyDescent="0.3">
      <c r="B3858" s="1">
        <v>-517.69039999999995</v>
      </c>
      <c r="C3858" s="1">
        <v>-534.37109999999996</v>
      </c>
      <c r="D3858" s="1">
        <v>-609.21479999999997</v>
      </c>
      <c r="E3858" s="1">
        <v>-656.55700000000002</v>
      </c>
      <c r="F3858" s="1">
        <v>-621.65309999999999</v>
      </c>
      <c r="G3858" s="1">
        <v>-428.39710000000002</v>
      </c>
    </row>
    <row r="3859" spans="2:7" x14ac:dyDescent="0.3">
      <c r="B3859" s="1">
        <v>-530.70069999999998</v>
      </c>
      <c r="C3859" s="1">
        <v>-539.42539999999997</v>
      </c>
      <c r="D3859" s="1">
        <v>-597.22159999999997</v>
      </c>
      <c r="E3859" s="1">
        <v>-659.84169999999995</v>
      </c>
      <c r="F3859" s="1">
        <v>-590.65949999999998</v>
      </c>
      <c r="G3859" s="1">
        <v>-433.02019999999999</v>
      </c>
    </row>
    <row r="3860" spans="2:7" x14ac:dyDescent="0.3">
      <c r="B3860" s="1">
        <v>-502.21530000000001</v>
      </c>
      <c r="C3860" s="1">
        <v>-538.78909999999996</v>
      </c>
      <c r="D3860" s="1">
        <v>-618.58159999999998</v>
      </c>
      <c r="E3860" s="1">
        <v>-665.97919999999999</v>
      </c>
      <c r="F3860" s="1">
        <v>-605.49649999999997</v>
      </c>
      <c r="G3860" s="1">
        <v>-422.99200000000002</v>
      </c>
    </row>
    <row r="3861" spans="2:7" x14ac:dyDescent="0.3">
      <c r="B3861" s="1">
        <v>-521.75469999999996</v>
      </c>
      <c r="C3861" s="1">
        <v>-543.93150000000003</v>
      </c>
      <c r="D3861" s="1">
        <v>-603.6857</v>
      </c>
      <c r="E3861" s="1">
        <v>-633.27829999999994</v>
      </c>
      <c r="F3861" s="1">
        <v>-606.97529999999995</v>
      </c>
      <c r="G3861" s="1">
        <v>-436.08179999999999</v>
      </c>
    </row>
    <row r="3862" spans="2:7" x14ac:dyDescent="0.3">
      <c r="B3862" s="1">
        <v>-491.33780000000002</v>
      </c>
      <c r="C3862" s="1">
        <v>-510.68079999999998</v>
      </c>
      <c r="D3862" s="1">
        <v>-610.25189999999998</v>
      </c>
      <c r="E3862" s="1">
        <v>-627.67819999999995</v>
      </c>
      <c r="F3862" s="1">
        <v>-623.05970000000002</v>
      </c>
      <c r="G3862" s="1">
        <v>-442.79079999999999</v>
      </c>
    </row>
    <row r="3863" spans="2:7" x14ac:dyDescent="0.3">
      <c r="B3863" s="1">
        <v>-500.31799999999998</v>
      </c>
      <c r="C3863" s="1">
        <v>-544.9144</v>
      </c>
      <c r="D3863" s="1">
        <v>-622.42259999999999</v>
      </c>
      <c r="E3863" s="1">
        <v>-637.9624</v>
      </c>
      <c r="F3863" s="1">
        <v>-623.31259999999997</v>
      </c>
      <c r="G3863" s="1">
        <v>-433.63080000000002</v>
      </c>
    </row>
    <row r="3864" spans="2:7" x14ac:dyDescent="0.3">
      <c r="B3864" s="1">
        <v>-511.87880000000001</v>
      </c>
      <c r="C3864" s="1">
        <v>-515.08730000000003</v>
      </c>
      <c r="D3864" s="1">
        <v>-613.39160000000004</v>
      </c>
      <c r="E3864" s="1">
        <v>-604.57849999999996</v>
      </c>
      <c r="F3864" s="1">
        <v>-628.71220000000005</v>
      </c>
      <c r="G3864" s="1">
        <v>-425.79579999999999</v>
      </c>
    </row>
    <row r="3865" spans="2:7" x14ac:dyDescent="0.3">
      <c r="B3865" s="1">
        <v>-505.649</v>
      </c>
      <c r="C3865" s="1">
        <v>-535.726</v>
      </c>
      <c r="D3865" s="1">
        <v>-627.62599999999998</v>
      </c>
      <c r="E3865" s="1">
        <v>-623.01949999999999</v>
      </c>
      <c r="F3865" s="1">
        <v>-611.33280000000002</v>
      </c>
      <c r="G3865" s="1">
        <v>-437.33929999999998</v>
      </c>
    </row>
    <row r="3866" spans="2:7" x14ac:dyDescent="0.3">
      <c r="B3866" s="1">
        <v>-501.72460000000001</v>
      </c>
      <c r="C3866" s="1">
        <v>-550.36789999999996</v>
      </c>
      <c r="D3866" s="1">
        <v>-620.54139999999995</v>
      </c>
      <c r="E3866" s="1">
        <v>-649.87950000000001</v>
      </c>
      <c r="F3866" s="1">
        <v>-600.86189999999999</v>
      </c>
      <c r="G3866" s="1">
        <v>-423.27539999999999</v>
      </c>
    </row>
    <row r="3867" spans="2:7" x14ac:dyDescent="0.3">
      <c r="B3867" s="1">
        <v>-515.10640000000001</v>
      </c>
      <c r="C3867" s="1">
        <v>-534.77059999999994</v>
      </c>
      <c r="D3867" s="1">
        <v>-647.39790000000005</v>
      </c>
      <c r="E3867" s="1">
        <v>-601.2604</v>
      </c>
      <c r="F3867" s="1">
        <v>-608.13850000000002</v>
      </c>
      <c r="G3867" s="1">
        <v>-426.892</v>
      </c>
    </row>
    <row r="3868" spans="2:7" x14ac:dyDescent="0.3">
      <c r="B3868" s="1">
        <v>-513.95349999999996</v>
      </c>
      <c r="C3868" s="1">
        <v>-532.95749999999998</v>
      </c>
      <c r="D3868" s="1">
        <v>-610.49649999999997</v>
      </c>
      <c r="E3868" s="1">
        <v>-651.02599999999995</v>
      </c>
      <c r="F3868" s="1">
        <v>-656.10329999999999</v>
      </c>
      <c r="G3868" s="1">
        <v>-418.30250000000001</v>
      </c>
    </row>
    <row r="3869" spans="2:7" x14ac:dyDescent="0.3">
      <c r="B3869" s="1">
        <v>-491.9323</v>
      </c>
      <c r="C3869" s="1">
        <v>-525.60199999999998</v>
      </c>
      <c r="D3869" s="1">
        <v>-636.01189999999997</v>
      </c>
      <c r="E3869" s="1">
        <v>-613.53579999999999</v>
      </c>
      <c r="F3869" s="1">
        <v>-614.68010000000004</v>
      </c>
      <c r="G3869" s="1">
        <v>-410.52640000000002</v>
      </c>
    </row>
    <row r="3870" spans="2:7" x14ac:dyDescent="0.3">
      <c r="B3870" s="1">
        <v>-521.23900000000003</v>
      </c>
      <c r="C3870" s="1">
        <v>-557.03420000000006</v>
      </c>
      <c r="D3870" s="1">
        <v>-627.83600000000001</v>
      </c>
      <c r="E3870" s="1">
        <v>-620.45039999999995</v>
      </c>
      <c r="F3870" s="1">
        <v>-605.28030000000001</v>
      </c>
      <c r="G3870" s="1">
        <v>-435.14659999999998</v>
      </c>
    </row>
    <row r="3871" spans="2:7" x14ac:dyDescent="0.3">
      <c r="B3871" s="1">
        <v>-495.21190000000001</v>
      </c>
      <c r="C3871" s="1">
        <v>-553.25900000000001</v>
      </c>
      <c r="D3871" s="1">
        <v>-613.30529999999999</v>
      </c>
      <c r="E3871" s="1">
        <v>-611.82050000000004</v>
      </c>
      <c r="F3871" s="1">
        <v>-629.52909999999997</v>
      </c>
      <c r="G3871" s="1">
        <v>-443.42880000000002</v>
      </c>
    </row>
    <row r="3872" spans="2:7" x14ac:dyDescent="0.3">
      <c r="B3872" s="1">
        <v>-489.16629999999998</v>
      </c>
      <c r="C3872" s="1">
        <v>-551.26570000000004</v>
      </c>
      <c r="D3872" s="1">
        <v>-632.01149999999996</v>
      </c>
      <c r="E3872" s="1">
        <v>-609.74069999999995</v>
      </c>
      <c r="F3872" s="1">
        <v>-617.01509999999996</v>
      </c>
      <c r="G3872" s="1">
        <v>-445.60610000000003</v>
      </c>
    </row>
    <row r="3873" spans="2:7" x14ac:dyDescent="0.3">
      <c r="B3873" s="1">
        <v>-482.6046</v>
      </c>
      <c r="C3873" s="1">
        <v>-564.74509999999998</v>
      </c>
      <c r="D3873" s="1">
        <v>-614.58489999999995</v>
      </c>
      <c r="E3873" s="1">
        <v>-613.74360000000001</v>
      </c>
      <c r="F3873" s="1">
        <v>-607.7097</v>
      </c>
      <c r="G3873" s="1">
        <v>-456.40859999999998</v>
      </c>
    </row>
    <row r="3874" spans="2:7" x14ac:dyDescent="0.3">
      <c r="B3874" s="1">
        <v>-515.58119999999997</v>
      </c>
      <c r="C3874" s="1">
        <v>-567.76829999999995</v>
      </c>
      <c r="D3874" s="1">
        <v>-590.2011</v>
      </c>
      <c r="E3874" s="1">
        <v>-633.08069999999998</v>
      </c>
      <c r="F3874" s="1">
        <v>-610.02700000000004</v>
      </c>
      <c r="G3874" s="1">
        <v>-440.8673</v>
      </c>
    </row>
    <row r="3875" spans="2:7" x14ac:dyDescent="0.3">
      <c r="B3875" s="1">
        <v>-531.18259999999998</v>
      </c>
      <c r="C3875" s="1">
        <v>-564.58709999999996</v>
      </c>
      <c r="D3875" s="1">
        <v>-598.3365</v>
      </c>
      <c r="E3875" s="1">
        <v>-625.06050000000005</v>
      </c>
      <c r="F3875" s="1">
        <v>-613.26229999999998</v>
      </c>
      <c r="G3875" s="1">
        <v>-422.38479999999998</v>
      </c>
    </row>
    <row r="3876" spans="2:7" x14ac:dyDescent="0.3">
      <c r="B3876" s="1">
        <v>-503.22289999999998</v>
      </c>
      <c r="C3876" s="1">
        <v>-566.32249999999999</v>
      </c>
      <c r="D3876" s="1">
        <v>-597.95889999999997</v>
      </c>
      <c r="E3876" s="1">
        <v>-642.51599999999996</v>
      </c>
      <c r="F3876" s="1">
        <v>-631.88959999999997</v>
      </c>
      <c r="G3876" s="1">
        <v>-420.73309999999998</v>
      </c>
    </row>
    <row r="3877" spans="2:7" x14ac:dyDescent="0.3">
      <c r="B3877" s="1">
        <v>-504.58409999999998</v>
      </c>
      <c r="C3877" s="1">
        <v>-550.5421</v>
      </c>
      <c r="D3877" s="1">
        <v>-630.46600000000001</v>
      </c>
      <c r="E3877" s="1">
        <v>-624.21540000000005</v>
      </c>
      <c r="F3877" s="1">
        <v>-651.53890000000001</v>
      </c>
      <c r="G3877" s="1">
        <v>-429.66500000000002</v>
      </c>
    </row>
    <row r="3878" spans="2:7" x14ac:dyDescent="0.3">
      <c r="B3878" s="1">
        <v>-515.95479999999998</v>
      </c>
      <c r="C3878" s="1">
        <v>-546.90030000000002</v>
      </c>
      <c r="D3878" s="1">
        <v>-643.61159999999995</v>
      </c>
      <c r="E3878" s="1">
        <v>-628.77800000000002</v>
      </c>
      <c r="F3878" s="1">
        <v>-652.79229999999995</v>
      </c>
      <c r="G3878" s="1">
        <v>-422.1551</v>
      </c>
    </row>
    <row r="3879" spans="2:7" x14ac:dyDescent="0.3">
      <c r="B3879" s="1">
        <v>-507.0908</v>
      </c>
      <c r="C3879" s="1">
        <v>-558.9248</v>
      </c>
      <c r="D3879" s="1">
        <v>-619.97720000000004</v>
      </c>
      <c r="E3879" s="1">
        <v>-637.15120000000002</v>
      </c>
      <c r="F3879" s="1">
        <v>-648.00609999999995</v>
      </c>
      <c r="G3879" s="1">
        <v>-428.88490000000002</v>
      </c>
    </row>
    <row r="3880" spans="2:7" x14ac:dyDescent="0.3">
      <c r="B3880" s="1">
        <v>-521.40390000000002</v>
      </c>
      <c r="C3880" s="1">
        <v>-520.62519999999995</v>
      </c>
      <c r="D3880" s="1">
        <v>-598.85050000000001</v>
      </c>
      <c r="E3880" s="1">
        <v>-648.25840000000005</v>
      </c>
      <c r="F3880" s="1">
        <v>-644.3528</v>
      </c>
      <c r="G3880" s="1">
        <v>-432.25670000000002</v>
      </c>
    </row>
    <row r="3881" spans="2:7" x14ac:dyDescent="0.3">
      <c r="B3881" s="1">
        <v>-525.6875</v>
      </c>
      <c r="C3881" s="1">
        <v>-554.30359999999996</v>
      </c>
      <c r="D3881" s="1">
        <v>-604.68979999999999</v>
      </c>
      <c r="E3881" s="1">
        <v>-626.21270000000004</v>
      </c>
      <c r="F3881" s="1">
        <v>-668.61180000000002</v>
      </c>
      <c r="G3881" s="1">
        <v>-426.05430000000001</v>
      </c>
    </row>
    <row r="3882" spans="2:7" x14ac:dyDescent="0.3">
      <c r="B3882" s="1">
        <v>-516.33690000000001</v>
      </c>
      <c r="C3882" s="1">
        <v>-547.23209999999995</v>
      </c>
      <c r="D3882" s="1">
        <v>-629.55060000000003</v>
      </c>
      <c r="E3882" s="1">
        <v>-636.73889999999994</v>
      </c>
      <c r="F3882" s="1">
        <v>-675.13710000000003</v>
      </c>
      <c r="G3882" s="1">
        <v>-438.44229999999999</v>
      </c>
    </row>
    <row r="3883" spans="2:7" x14ac:dyDescent="0.3">
      <c r="B3883" s="1">
        <v>-510.9932</v>
      </c>
      <c r="C3883" s="1">
        <v>-524.68119999999999</v>
      </c>
      <c r="D3883" s="1">
        <v>-606.32309999999995</v>
      </c>
      <c r="E3883" s="1">
        <v>-652.31129999999996</v>
      </c>
      <c r="F3883" s="1">
        <v>-657.48019999999997</v>
      </c>
      <c r="G3883" s="1">
        <v>-429.85210000000001</v>
      </c>
    </row>
    <row r="3884" spans="2:7" x14ac:dyDescent="0.3">
      <c r="B3884" s="1">
        <v>-517.91250000000002</v>
      </c>
      <c r="C3884" s="1">
        <v>-530.08079999999995</v>
      </c>
      <c r="D3884" s="1">
        <v>-614.1848</v>
      </c>
      <c r="E3884" s="1">
        <v>-636.77790000000005</v>
      </c>
      <c r="F3884" s="1">
        <v>-651.52880000000005</v>
      </c>
      <c r="G3884" s="1">
        <v>-423.91719999999998</v>
      </c>
    </row>
    <row r="3885" spans="2:7" x14ac:dyDescent="0.3">
      <c r="B3885" s="1">
        <v>-535.84339999999997</v>
      </c>
      <c r="C3885" s="1">
        <v>-541.40419999999995</v>
      </c>
      <c r="D3885" s="1">
        <v>-588.65359999999998</v>
      </c>
      <c r="E3885" s="1">
        <v>-627.58810000000005</v>
      </c>
      <c r="F3885" s="1">
        <v>-642.04949999999997</v>
      </c>
      <c r="G3885" s="1">
        <v>-432.34070000000003</v>
      </c>
    </row>
    <row r="3886" spans="2:7" x14ac:dyDescent="0.3">
      <c r="B3886" s="1">
        <v>-522.95450000000005</v>
      </c>
      <c r="C3886" s="1">
        <v>-512.29970000000003</v>
      </c>
      <c r="D3886" s="1">
        <v>-601.63260000000002</v>
      </c>
      <c r="E3886" s="1">
        <v>-621.37699999999995</v>
      </c>
      <c r="F3886" s="1">
        <v>-641.19749999999999</v>
      </c>
      <c r="G3886" s="1">
        <v>-418.4436</v>
      </c>
    </row>
    <row r="3887" spans="2:7" x14ac:dyDescent="0.3">
      <c r="B3887" s="1">
        <v>-503.13470000000001</v>
      </c>
      <c r="C3887" s="1">
        <v>-539.59519999999998</v>
      </c>
      <c r="D3887" s="1">
        <v>-623.31600000000003</v>
      </c>
      <c r="E3887" s="1">
        <v>-634.21370000000002</v>
      </c>
      <c r="F3887" s="1">
        <v>-667.00530000000003</v>
      </c>
      <c r="G3887" s="1">
        <v>-435.72410000000002</v>
      </c>
    </row>
    <row r="3888" spans="2:7" x14ac:dyDescent="0.3">
      <c r="B3888" s="1">
        <v>-526.05219999999997</v>
      </c>
      <c r="C3888" s="1">
        <v>-539.13139999999999</v>
      </c>
      <c r="D3888" s="1">
        <v>-620.84580000000005</v>
      </c>
      <c r="E3888" s="1">
        <v>-625.54359999999997</v>
      </c>
      <c r="F3888" s="1">
        <v>-668.32069999999999</v>
      </c>
      <c r="G3888" s="1">
        <v>-438.70150000000001</v>
      </c>
    </row>
    <row r="3889" spans="2:7" x14ac:dyDescent="0.3">
      <c r="B3889" s="1">
        <v>-509.35750000000002</v>
      </c>
      <c r="C3889" s="1">
        <v>-520.02269999999999</v>
      </c>
      <c r="D3889" s="1">
        <v>-624.81320000000005</v>
      </c>
      <c r="E3889" s="1">
        <v>-640.5163</v>
      </c>
      <c r="F3889" s="1">
        <v>-653.08780000000002</v>
      </c>
      <c r="G3889" s="1">
        <v>-411.36649999999997</v>
      </c>
    </row>
    <row r="3890" spans="2:7" x14ac:dyDescent="0.3">
      <c r="B3890" s="1">
        <v>-478.79230000000001</v>
      </c>
      <c r="C3890" s="1">
        <v>-535.82069999999999</v>
      </c>
      <c r="D3890" s="1">
        <v>-638.53890000000001</v>
      </c>
      <c r="E3890" s="1">
        <v>-630.1893</v>
      </c>
      <c r="F3890" s="1">
        <v>-651.15700000000004</v>
      </c>
      <c r="G3890" s="1">
        <v>-443.91430000000003</v>
      </c>
    </row>
    <row r="3891" spans="2:7" x14ac:dyDescent="0.3">
      <c r="B3891" s="1">
        <v>-504.40449999999998</v>
      </c>
      <c r="C3891" s="1">
        <v>-544.8057</v>
      </c>
      <c r="D3891" s="1">
        <v>-613.49800000000005</v>
      </c>
      <c r="E3891" s="1">
        <v>-640.2278</v>
      </c>
      <c r="F3891" s="1">
        <v>-626.84640000000002</v>
      </c>
      <c r="G3891" s="1">
        <v>-427.4588</v>
      </c>
    </row>
    <row r="3892" spans="2:7" x14ac:dyDescent="0.3">
      <c r="B3892" s="1">
        <v>-527.95650000000001</v>
      </c>
      <c r="C3892" s="1">
        <v>-527.24450000000002</v>
      </c>
      <c r="D3892" s="1">
        <v>-629.59960000000001</v>
      </c>
      <c r="E3892" s="1">
        <v>-640.39710000000002</v>
      </c>
      <c r="F3892" s="1">
        <v>-651.20950000000005</v>
      </c>
      <c r="G3892" s="1">
        <v>-408.11160000000001</v>
      </c>
    </row>
    <row r="3893" spans="2:7" x14ac:dyDescent="0.3">
      <c r="B3893" s="1">
        <v>-533.78549999999996</v>
      </c>
      <c r="C3893" s="1">
        <v>-541.21069999999997</v>
      </c>
      <c r="D3893" s="1">
        <v>-616.20920000000001</v>
      </c>
      <c r="E3893" s="1">
        <v>-608.66139999999996</v>
      </c>
      <c r="F3893" s="1">
        <v>-644.85500000000002</v>
      </c>
      <c r="G3893" s="1">
        <v>-415.5231</v>
      </c>
    </row>
    <row r="3894" spans="2:7" x14ac:dyDescent="0.3">
      <c r="B3894" s="1">
        <v>-512.63490000000002</v>
      </c>
      <c r="C3894" s="1">
        <v>-527.99670000000003</v>
      </c>
      <c r="D3894" s="1">
        <v>-622.62630000000001</v>
      </c>
      <c r="E3894" s="1">
        <v>-660.58169999999996</v>
      </c>
      <c r="F3894" s="1">
        <v>-624.87900000000002</v>
      </c>
      <c r="G3894" s="1">
        <v>-425.28989999999999</v>
      </c>
    </row>
    <row r="3895" spans="2:7" x14ac:dyDescent="0.3">
      <c r="B3895" s="1">
        <v>-509.98050000000001</v>
      </c>
      <c r="C3895" s="1">
        <v>-503.45749999999998</v>
      </c>
      <c r="D3895" s="1">
        <v>-623.49860000000001</v>
      </c>
      <c r="E3895" s="1">
        <v>-632.79129999999998</v>
      </c>
      <c r="F3895" s="1">
        <v>-628.47180000000003</v>
      </c>
      <c r="G3895" s="1">
        <v>-438.87220000000002</v>
      </c>
    </row>
    <row r="3896" spans="2:7" x14ac:dyDescent="0.3">
      <c r="B3896" s="1">
        <v>-529.74749999999995</v>
      </c>
      <c r="C3896" s="1">
        <v>-509.5093</v>
      </c>
      <c r="D3896" s="1">
        <v>-618.5181</v>
      </c>
      <c r="E3896" s="1">
        <v>-639.48649999999998</v>
      </c>
      <c r="F3896" s="1">
        <v>-655.06769999999995</v>
      </c>
      <c r="G3896" s="1">
        <v>-426.74279999999999</v>
      </c>
    </row>
    <row r="3897" spans="2:7" x14ac:dyDescent="0.3">
      <c r="B3897" s="1">
        <v>-494.82780000000002</v>
      </c>
      <c r="C3897" s="1">
        <v>-538.19680000000005</v>
      </c>
      <c r="D3897" s="1">
        <v>-623.4973</v>
      </c>
      <c r="E3897" s="1">
        <v>-648.20650000000001</v>
      </c>
      <c r="F3897" s="1">
        <v>-645.06299999999999</v>
      </c>
      <c r="G3897" s="1">
        <v>-426.63099999999997</v>
      </c>
    </row>
    <row r="3898" spans="2:7" x14ac:dyDescent="0.3">
      <c r="B3898" s="1">
        <v>-512.71299999999997</v>
      </c>
      <c r="C3898" s="1">
        <v>-530.81060000000002</v>
      </c>
      <c r="D3898" s="1">
        <v>-634.68920000000003</v>
      </c>
      <c r="E3898" s="1">
        <v>-638.21889999999996</v>
      </c>
      <c r="F3898" s="1">
        <v>-616.66690000000006</v>
      </c>
      <c r="G3898" s="1">
        <v>-456.08519999999999</v>
      </c>
    </row>
    <row r="3899" spans="2:7" x14ac:dyDescent="0.3">
      <c r="B3899" s="1">
        <v>-485.50490000000002</v>
      </c>
      <c r="C3899" s="1">
        <v>-536.77610000000004</v>
      </c>
      <c r="D3899" s="1">
        <v>-633.15440000000001</v>
      </c>
      <c r="E3899" s="1">
        <v>-669.26049999999998</v>
      </c>
      <c r="F3899" s="1">
        <v>-600.62720000000002</v>
      </c>
      <c r="G3899" s="1">
        <v>-440.05759999999998</v>
      </c>
    </row>
    <row r="3900" spans="2:7" x14ac:dyDescent="0.3">
      <c r="B3900" s="1">
        <v>-497.89190000000002</v>
      </c>
      <c r="C3900" s="1">
        <v>-532.58920000000001</v>
      </c>
      <c r="D3900" s="1">
        <v>-609.8252</v>
      </c>
      <c r="E3900" s="1">
        <v>-647.42010000000005</v>
      </c>
      <c r="F3900" s="1">
        <v>-612.74260000000004</v>
      </c>
      <c r="G3900" s="1">
        <v>-449.30119999999999</v>
      </c>
    </row>
    <row r="3901" spans="2:7" x14ac:dyDescent="0.3">
      <c r="B3901" s="1">
        <v>-497.18389999999999</v>
      </c>
      <c r="C3901" s="1">
        <v>-531.46220000000005</v>
      </c>
      <c r="D3901" s="1">
        <v>-643.64490000000001</v>
      </c>
      <c r="E3901" s="1">
        <v>-633.09050000000002</v>
      </c>
      <c r="F3901" s="1">
        <v>-614.39880000000005</v>
      </c>
      <c r="G3901" s="1">
        <v>-464.08749999999998</v>
      </c>
    </row>
    <row r="3902" spans="2:7" x14ac:dyDescent="0.3">
      <c r="B3902" s="1">
        <v>-519.16930000000002</v>
      </c>
      <c r="C3902" s="1">
        <v>-514.27189999999996</v>
      </c>
      <c r="D3902" s="1">
        <v>-575.54229999999995</v>
      </c>
      <c r="E3902" s="1">
        <v>-653.42449999999997</v>
      </c>
      <c r="F3902" s="1">
        <v>-605.59289999999999</v>
      </c>
      <c r="G3902" s="1">
        <v>-447.27609999999999</v>
      </c>
    </row>
    <row r="3903" spans="2:7" x14ac:dyDescent="0.3">
      <c r="B3903" s="1">
        <v>-520.5163</v>
      </c>
      <c r="C3903" s="1">
        <v>-505.60419999999999</v>
      </c>
      <c r="D3903" s="1">
        <v>-611.47280000000001</v>
      </c>
      <c r="E3903" s="1">
        <v>-604.79240000000004</v>
      </c>
      <c r="F3903" s="1">
        <v>-602.5299</v>
      </c>
      <c r="G3903" s="1">
        <v>-455.99680000000001</v>
      </c>
    </row>
    <row r="3904" spans="2:7" x14ac:dyDescent="0.3">
      <c r="B3904" s="1">
        <v>-504.2337</v>
      </c>
      <c r="C3904" s="1">
        <v>-528.98500000000001</v>
      </c>
      <c r="D3904" s="1">
        <v>-642.71929999999998</v>
      </c>
      <c r="E3904" s="1">
        <v>-649.27459999999996</v>
      </c>
      <c r="F3904" s="1">
        <v>-607.67380000000003</v>
      </c>
      <c r="G3904" s="1">
        <v>-453.32240000000002</v>
      </c>
    </row>
    <row r="3905" spans="2:7" x14ac:dyDescent="0.3">
      <c r="B3905" s="1">
        <v>-510.85820000000001</v>
      </c>
      <c r="C3905" s="1">
        <v>-508.86590000000001</v>
      </c>
      <c r="D3905" s="1">
        <v>-638.20799999999997</v>
      </c>
      <c r="E3905" s="1">
        <v>-624.2559</v>
      </c>
      <c r="F3905" s="1">
        <v>-623.84199999999998</v>
      </c>
      <c r="G3905" s="1">
        <v>-441.00110000000001</v>
      </c>
    </row>
    <row r="3906" spans="2:7" x14ac:dyDescent="0.3">
      <c r="B3906" s="1">
        <v>-493.25470000000001</v>
      </c>
      <c r="C3906" s="1">
        <v>-523.44669999999996</v>
      </c>
      <c r="D3906" s="1">
        <v>-614.6807</v>
      </c>
      <c r="E3906" s="1">
        <v>-624.61279999999999</v>
      </c>
      <c r="F3906" s="1">
        <v>-618.298</v>
      </c>
      <c r="G3906" s="1">
        <v>-431.02030000000002</v>
      </c>
    </row>
    <row r="3907" spans="2:7" x14ac:dyDescent="0.3">
      <c r="B3907" s="1">
        <v>-520.99180000000001</v>
      </c>
      <c r="C3907" s="1">
        <v>-514.16430000000003</v>
      </c>
      <c r="D3907" s="1">
        <v>-625.029</v>
      </c>
      <c r="E3907" s="1">
        <v>-607.65189999999996</v>
      </c>
      <c r="F3907" s="1">
        <v>-598.60519999999997</v>
      </c>
      <c r="G3907" s="1">
        <v>-436.64690000000002</v>
      </c>
    </row>
    <row r="3908" spans="2:7" x14ac:dyDescent="0.3">
      <c r="B3908" s="1">
        <v>-490.18619999999999</v>
      </c>
      <c r="C3908" s="1">
        <v>-544.75609999999995</v>
      </c>
      <c r="D3908" s="1">
        <v>-593.0127</v>
      </c>
      <c r="E3908" s="1">
        <v>-633.46379999999999</v>
      </c>
      <c r="F3908" s="1">
        <v>-620.7002</v>
      </c>
      <c r="G3908" s="1">
        <v>-466.95499999999998</v>
      </c>
    </row>
    <row r="3909" spans="2:7" x14ac:dyDescent="0.3">
      <c r="B3909" s="1">
        <v>-505.34030000000001</v>
      </c>
      <c r="C3909" s="1">
        <v>-529.37099999999998</v>
      </c>
      <c r="D3909" s="1">
        <v>-625.25630000000001</v>
      </c>
      <c r="E3909" s="1">
        <v>-650.82579999999996</v>
      </c>
      <c r="F3909" s="1">
        <v>-609.02440000000001</v>
      </c>
      <c r="G3909" s="1">
        <v>-439.64370000000002</v>
      </c>
    </row>
    <row r="3910" spans="2:7" x14ac:dyDescent="0.3">
      <c r="B3910" s="1">
        <v>-491.38940000000002</v>
      </c>
      <c r="C3910" s="1">
        <v>-519.26559999999995</v>
      </c>
      <c r="D3910" s="1">
        <v>-641.00599999999997</v>
      </c>
      <c r="E3910" s="1">
        <v>-628.51580000000001</v>
      </c>
      <c r="F3910" s="1">
        <v>-613.34109999999998</v>
      </c>
      <c r="G3910" s="1">
        <v>-455.20010000000002</v>
      </c>
    </row>
    <row r="3911" spans="2:7" x14ac:dyDescent="0.3">
      <c r="B3911" s="1">
        <v>-511.7876</v>
      </c>
      <c r="C3911" s="1">
        <v>-521.8338</v>
      </c>
      <c r="D3911" s="1">
        <v>-614.97339999999997</v>
      </c>
      <c r="E3911" s="1">
        <v>-653.66970000000003</v>
      </c>
      <c r="F3911" s="1">
        <v>-614.6481</v>
      </c>
      <c r="G3911" s="1">
        <v>-438.10939999999999</v>
      </c>
    </row>
    <row r="3912" spans="2:7" x14ac:dyDescent="0.3">
      <c r="B3912" s="1">
        <v>-483.0727</v>
      </c>
      <c r="C3912" s="1">
        <v>-539.12310000000002</v>
      </c>
      <c r="D3912" s="1">
        <v>-570.91330000000005</v>
      </c>
      <c r="E3912" s="1">
        <v>-617.57449999999994</v>
      </c>
      <c r="F3912" s="1">
        <v>-607.36300000000006</v>
      </c>
      <c r="G3912" s="1">
        <v>-453.33839999999998</v>
      </c>
    </row>
    <row r="3913" spans="2:7" x14ac:dyDescent="0.3">
      <c r="B3913" s="1">
        <v>-480.02050000000003</v>
      </c>
      <c r="C3913" s="1">
        <v>-528.98019999999997</v>
      </c>
      <c r="D3913" s="1">
        <v>-635.84969999999998</v>
      </c>
      <c r="E3913" s="1">
        <v>-618.76379999999995</v>
      </c>
      <c r="F3913" s="1">
        <v>-610.76549999999997</v>
      </c>
      <c r="G3913" s="1">
        <v>-441.69959999999998</v>
      </c>
    </row>
    <row r="3914" spans="2:7" x14ac:dyDescent="0.3">
      <c r="B3914" s="1">
        <v>-456.94490000000002</v>
      </c>
      <c r="C3914" s="1">
        <v>-538.6259</v>
      </c>
      <c r="D3914" s="1">
        <v>-614.96529999999996</v>
      </c>
      <c r="E3914" s="1">
        <v>-632.30849999999998</v>
      </c>
      <c r="F3914" s="1">
        <v>-625.31769999999995</v>
      </c>
      <c r="G3914" s="1">
        <v>-424.28519999999997</v>
      </c>
    </row>
    <row r="3915" spans="2:7" x14ac:dyDescent="0.3">
      <c r="B3915" s="1">
        <v>-478.00740000000002</v>
      </c>
      <c r="C3915" s="1">
        <v>-528.95259999999996</v>
      </c>
      <c r="D3915" s="1">
        <v>-627.90840000000003</v>
      </c>
      <c r="E3915" s="1">
        <v>-647.25819999999999</v>
      </c>
      <c r="F3915" s="1">
        <v>-592.255</v>
      </c>
      <c r="G3915" s="1">
        <v>-413.46390000000002</v>
      </c>
    </row>
    <row r="3916" spans="2:7" x14ac:dyDescent="0.3">
      <c r="B3916" s="1">
        <v>-457.34859999999998</v>
      </c>
      <c r="C3916" s="1">
        <v>-523.43010000000004</v>
      </c>
      <c r="D3916" s="1">
        <v>-632.15719999999999</v>
      </c>
      <c r="E3916" s="1">
        <v>-627.81389999999999</v>
      </c>
      <c r="F3916" s="1">
        <v>-602.74800000000005</v>
      </c>
      <c r="G3916" s="1">
        <v>-430.90120000000002</v>
      </c>
    </row>
    <row r="3917" spans="2:7" x14ac:dyDescent="0.3">
      <c r="B3917" s="1">
        <v>-469.44580000000002</v>
      </c>
      <c r="C3917" s="1">
        <v>-537.84619999999995</v>
      </c>
      <c r="D3917" s="1">
        <v>-628.49030000000005</v>
      </c>
      <c r="E3917" s="1">
        <v>-643.76790000000005</v>
      </c>
      <c r="F3917" s="1">
        <v>-606.9855</v>
      </c>
      <c r="G3917" s="1">
        <v>-425.98660000000001</v>
      </c>
    </row>
    <row r="3918" spans="2:7" x14ac:dyDescent="0.3">
      <c r="B3918" s="1">
        <v>-464.36829999999998</v>
      </c>
      <c r="C3918" s="1">
        <v>-554.10320000000002</v>
      </c>
      <c r="D3918" s="1">
        <v>-629.34479999999996</v>
      </c>
      <c r="E3918" s="1">
        <v>-662.90769999999998</v>
      </c>
      <c r="F3918" s="1">
        <v>-600.34479999999996</v>
      </c>
      <c r="G3918" s="1">
        <v>-414.14659999999998</v>
      </c>
    </row>
    <row r="3919" spans="2:7" x14ac:dyDescent="0.3">
      <c r="B3919" s="1">
        <v>-468.38510000000002</v>
      </c>
      <c r="C3919" s="1">
        <v>-564.75459999999998</v>
      </c>
      <c r="D3919" s="1">
        <v>-622.70929999999998</v>
      </c>
      <c r="E3919" s="1">
        <v>-648.44590000000005</v>
      </c>
      <c r="F3919" s="1">
        <v>-587.83050000000003</v>
      </c>
      <c r="G3919" s="1">
        <v>-410.29250000000002</v>
      </c>
    </row>
    <row r="3920" spans="2:7" x14ac:dyDescent="0.3">
      <c r="B3920" s="1">
        <v>-464.15929999999997</v>
      </c>
      <c r="C3920" s="1">
        <v>-536.33730000000003</v>
      </c>
      <c r="D3920" s="1">
        <v>-614.48180000000002</v>
      </c>
      <c r="E3920" s="1">
        <v>-643.41980000000001</v>
      </c>
      <c r="F3920" s="1">
        <v>-603.3433</v>
      </c>
      <c r="G3920" s="1">
        <v>-421.07909999999998</v>
      </c>
    </row>
    <row r="3921" spans="2:7" x14ac:dyDescent="0.3">
      <c r="B3921" s="1">
        <v>-452.80470000000003</v>
      </c>
      <c r="C3921" s="1">
        <v>-563.25260000000003</v>
      </c>
      <c r="D3921" s="1">
        <v>-654.86620000000005</v>
      </c>
      <c r="E3921" s="1">
        <v>-634.64520000000005</v>
      </c>
      <c r="F3921" s="1">
        <v>-587.78150000000005</v>
      </c>
      <c r="G3921" s="1">
        <v>-424.4307</v>
      </c>
    </row>
    <row r="3922" spans="2:7" x14ac:dyDescent="0.3">
      <c r="B3922" s="1">
        <v>-479.85789999999997</v>
      </c>
      <c r="C3922" s="1">
        <v>-566.85709999999995</v>
      </c>
      <c r="D3922" s="1">
        <v>-616.97339999999997</v>
      </c>
      <c r="E3922" s="1">
        <v>-625.34389999999996</v>
      </c>
      <c r="F3922" s="1">
        <v>-605.84929999999997</v>
      </c>
      <c r="G3922" s="1">
        <v>-422.67039999999997</v>
      </c>
    </row>
    <row r="3923" spans="2:7" x14ac:dyDescent="0.3">
      <c r="B3923" s="1">
        <v>-484.64620000000002</v>
      </c>
      <c r="C3923" s="1">
        <v>-579.52869999999996</v>
      </c>
      <c r="D3923" s="1">
        <v>-619.27980000000002</v>
      </c>
      <c r="E3923" s="1">
        <v>-634.13520000000005</v>
      </c>
      <c r="F3923" s="1">
        <v>-591.45399999999995</v>
      </c>
      <c r="G3923" s="1">
        <v>-394.2362</v>
      </c>
    </row>
    <row r="3924" spans="2:7" x14ac:dyDescent="0.3">
      <c r="B3924" s="1">
        <v>-479.08199999999999</v>
      </c>
      <c r="C3924" s="1">
        <v>-550.12729999999999</v>
      </c>
      <c r="D3924" s="1">
        <v>-634.29989999999998</v>
      </c>
      <c r="E3924" s="1">
        <v>-648.99689999999998</v>
      </c>
      <c r="F3924" s="1">
        <v>-598.97209999999995</v>
      </c>
      <c r="G3924" s="1">
        <v>-415.1112</v>
      </c>
    </row>
    <row r="3925" spans="2:7" x14ac:dyDescent="0.3">
      <c r="B3925" s="1">
        <v>-480.89870000000002</v>
      </c>
      <c r="C3925" s="1">
        <v>-575.04499999999996</v>
      </c>
      <c r="D3925" s="1">
        <v>-647.07230000000004</v>
      </c>
      <c r="E3925" s="1">
        <v>-637.8202</v>
      </c>
      <c r="F3925" s="1">
        <v>-592.55010000000004</v>
      </c>
      <c r="G3925" s="1">
        <v>-426.02539999999999</v>
      </c>
    </row>
    <row r="3926" spans="2:7" x14ac:dyDescent="0.3">
      <c r="B3926" s="1">
        <v>-478.43389999999999</v>
      </c>
      <c r="C3926" s="1">
        <v>-566.61980000000005</v>
      </c>
      <c r="D3926" s="1">
        <v>-672.02319999999997</v>
      </c>
      <c r="E3926" s="1">
        <v>-619.5231</v>
      </c>
      <c r="F3926" s="1">
        <v>-618.84360000000004</v>
      </c>
      <c r="G3926" s="1">
        <v>-424.1019</v>
      </c>
    </row>
    <row r="3927" spans="2:7" x14ac:dyDescent="0.3">
      <c r="B3927" s="1">
        <v>-507.41919999999999</v>
      </c>
      <c r="C3927" s="1">
        <v>-565.2296</v>
      </c>
      <c r="D3927" s="1">
        <v>-640.55139999999994</v>
      </c>
      <c r="E3927" s="1">
        <v>-614.87860000000001</v>
      </c>
      <c r="F3927" s="1">
        <v>-623.69889999999998</v>
      </c>
      <c r="G3927" s="1">
        <v>-436.33760000000001</v>
      </c>
    </row>
    <row r="3928" spans="2:7" x14ac:dyDescent="0.3">
      <c r="B3928" s="1">
        <v>-480.34120000000001</v>
      </c>
      <c r="C3928" s="1">
        <v>-545.43640000000005</v>
      </c>
      <c r="D3928" s="1">
        <v>-663.56330000000003</v>
      </c>
      <c r="E3928" s="1">
        <v>-629.31150000000002</v>
      </c>
      <c r="F3928" s="1">
        <v>-588.30359999999996</v>
      </c>
      <c r="G3928" s="1">
        <v>-425.48950000000002</v>
      </c>
    </row>
    <row r="3929" spans="2:7" x14ac:dyDescent="0.3">
      <c r="B3929" s="1">
        <v>-494.51679999999999</v>
      </c>
      <c r="C3929" s="1">
        <v>-577.1694</v>
      </c>
      <c r="D3929" s="1">
        <v>-644.14530000000002</v>
      </c>
      <c r="E3929" s="1">
        <v>-626.56769999999995</v>
      </c>
      <c r="F3929" s="1">
        <v>-599.97969999999998</v>
      </c>
      <c r="G3929" s="1">
        <v>-431.06270000000001</v>
      </c>
    </row>
    <row r="3930" spans="2:7" x14ac:dyDescent="0.3">
      <c r="B3930" s="1">
        <v>-469.72890000000001</v>
      </c>
      <c r="C3930" s="1">
        <v>-561.56539999999995</v>
      </c>
      <c r="D3930" s="1">
        <v>-630.50800000000004</v>
      </c>
      <c r="E3930" s="1">
        <v>-629.52380000000005</v>
      </c>
      <c r="F3930" s="1">
        <v>-604.20159999999998</v>
      </c>
      <c r="G3930" s="1">
        <v>-417.45979999999997</v>
      </c>
    </row>
    <row r="3931" spans="2:7" x14ac:dyDescent="0.3">
      <c r="B3931" s="1">
        <v>-468.75709999999998</v>
      </c>
      <c r="C3931" s="1">
        <v>-562.23059999999998</v>
      </c>
      <c r="D3931" s="1">
        <v>-646.98680000000002</v>
      </c>
      <c r="E3931" s="1">
        <v>-649.1463</v>
      </c>
      <c r="F3931" s="1">
        <v>-619.85670000000005</v>
      </c>
      <c r="G3931" s="1">
        <v>-416.27280000000002</v>
      </c>
    </row>
    <row r="3932" spans="2:7" x14ac:dyDescent="0.3">
      <c r="B3932" s="1">
        <v>-463.7131</v>
      </c>
      <c r="C3932" s="1">
        <v>-570.55709999999999</v>
      </c>
      <c r="D3932" s="1">
        <v>-631.63480000000004</v>
      </c>
      <c r="E3932" s="1">
        <v>-658.08789999999999</v>
      </c>
      <c r="F3932" s="1">
        <v>-624.34010000000001</v>
      </c>
      <c r="G3932" s="1">
        <v>-423.70460000000003</v>
      </c>
    </row>
    <row r="3933" spans="2:7" x14ac:dyDescent="0.3">
      <c r="B3933" s="1">
        <v>-486.45030000000003</v>
      </c>
      <c r="C3933" s="1">
        <v>-552.70129999999995</v>
      </c>
      <c r="D3933" s="1">
        <v>-661.68420000000003</v>
      </c>
      <c r="E3933" s="1">
        <v>-642.3057</v>
      </c>
      <c r="F3933" s="1">
        <v>-610.38340000000005</v>
      </c>
      <c r="G3933" s="1">
        <v>-423.19940000000003</v>
      </c>
    </row>
    <row r="3934" spans="2:7" x14ac:dyDescent="0.3">
      <c r="B3934" s="1">
        <v>-487.89210000000003</v>
      </c>
      <c r="C3934" s="1">
        <v>-543.16359999999997</v>
      </c>
      <c r="D3934" s="1">
        <v>-652.67489999999998</v>
      </c>
      <c r="E3934" s="1">
        <v>-634.58349999999996</v>
      </c>
      <c r="F3934" s="1">
        <v>-587.23440000000005</v>
      </c>
      <c r="G3934" s="1">
        <v>-430.75299999999999</v>
      </c>
    </row>
    <row r="3935" spans="2:7" x14ac:dyDescent="0.3">
      <c r="B3935" s="1">
        <v>-469.71719999999999</v>
      </c>
      <c r="C3935" s="1">
        <v>-558.80740000000003</v>
      </c>
      <c r="D3935" s="1">
        <v>-632.93280000000004</v>
      </c>
      <c r="E3935" s="1">
        <v>-611.64499999999998</v>
      </c>
      <c r="F3935" s="1">
        <v>-615.82349999999997</v>
      </c>
      <c r="G3935" s="1">
        <v>-431.48320000000001</v>
      </c>
    </row>
    <row r="3936" spans="2:7" x14ac:dyDescent="0.3">
      <c r="B3936" s="1">
        <v>-467.01190000000003</v>
      </c>
      <c r="C3936" s="1">
        <v>-560.1241</v>
      </c>
      <c r="D3936" s="1">
        <v>-637.61710000000005</v>
      </c>
      <c r="E3936" s="1">
        <v>-635.41719999999998</v>
      </c>
      <c r="F3936" s="1">
        <v>-638.44849999999997</v>
      </c>
      <c r="G3936" s="1">
        <v>-416.87380000000002</v>
      </c>
    </row>
    <row r="3937" spans="2:7" x14ac:dyDescent="0.3">
      <c r="B3937" s="1">
        <v>-468.00850000000003</v>
      </c>
      <c r="C3937" s="1">
        <v>-551.8415</v>
      </c>
      <c r="D3937" s="1">
        <v>-631.90890000000002</v>
      </c>
      <c r="E3937" s="1">
        <v>-629.85119999999995</v>
      </c>
      <c r="F3937" s="1">
        <v>-598.70550000000003</v>
      </c>
      <c r="G3937" s="1">
        <v>-415.3528</v>
      </c>
    </row>
    <row r="3938" spans="2:7" x14ac:dyDescent="0.3">
      <c r="B3938" s="1">
        <v>-447.25069999999999</v>
      </c>
      <c r="C3938" s="1">
        <v>-556.61770000000001</v>
      </c>
      <c r="D3938" s="1">
        <v>-672.6671</v>
      </c>
      <c r="E3938" s="1">
        <v>-642.9896</v>
      </c>
      <c r="F3938" s="1">
        <v>-652.54089999999997</v>
      </c>
      <c r="G3938" s="1">
        <v>-432.34989999999999</v>
      </c>
    </row>
    <row r="3939" spans="2:7" x14ac:dyDescent="0.3">
      <c r="B3939" s="1">
        <v>-477.09410000000003</v>
      </c>
      <c r="C3939" s="1">
        <v>-574.80619999999999</v>
      </c>
      <c r="D3939" s="1">
        <v>-632.47720000000004</v>
      </c>
      <c r="E3939" s="1">
        <v>-660.36239999999998</v>
      </c>
      <c r="F3939" s="1">
        <v>-632.18809999999996</v>
      </c>
      <c r="G3939" s="1">
        <v>-437.84460000000001</v>
      </c>
    </row>
    <row r="3940" spans="2:7" x14ac:dyDescent="0.3">
      <c r="B3940" s="1">
        <v>-470.81799999999998</v>
      </c>
      <c r="C3940" s="1">
        <v>-549.51670000000001</v>
      </c>
      <c r="D3940" s="1">
        <v>-639.9212</v>
      </c>
      <c r="E3940" s="1">
        <v>-650.28300000000002</v>
      </c>
      <c r="F3940" s="1">
        <v>-646.52880000000005</v>
      </c>
      <c r="G3940" s="1">
        <v>-420.28629999999998</v>
      </c>
    </row>
    <row r="3941" spans="2:7" x14ac:dyDescent="0.3">
      <c r="B3941" s="1">
        <v>-476.43799999999999</v>
      </c>
      <c r="C3941" s="1">
        <v>-543.58770000000004</v>
      </c>
      <c r="D3941" s="1">
        <v>-645.48260000000005</v>
      </c>
      <c r="E3941" s="1">
        <v>-659.95389999999998</v>
      </c>
      <c r="F3941" s="1">
        <v>-635.80560000000003</v>
      </c>
      <c r="G3941" s="1">
        <v>-436.72609999999997</v>
      </c>
    </row>
    <row r="3942" spans="2:7" x14ac:dyDescent="0.3">
      <c r="B3942" s="1">
        <v>-492.11630000000002</v>
      </c>
      <c r="C3942" s="1">
        <v>-554.93700000000001</v>
      </c>
      <c r="D3942" s="1">
        <v>-628.14059999999995</v>
      </c>
      <c r="E3942" s="1">
        <v>-664.67</v>
      </c>
      <c r="F3942" s="1">
        <v>-636.60910000000001</v>
      </c>
      <c r="G3942" s="1">
        <v>-446.21440000000001</v>
      </c>
    </row>
    <row r="3943" spans="2:7" x14ac:dyDescent="0.3">
      <c r="B3943" s="1">
        <v>-458.74430000000001</v>
      </c>
      <c r="C3943" s="1">
        <v>-562.14149999999995</v>
      </c>
      <c r="D3943" s="1">
        <v>-626.2441</v>
      </c>
      <c r="E3943" s="1">
        <v>-668.63170000000002</v>
      </c>
      <c r="F3943" s="1">
        <v>-639.04470000000003</v>
      </c>
      <c r="G3943" s="1">
        <v>-432.31209999999999</v>
      </c>
    </row>
    <row r="3944" spans="2:7" x14ac:dyDescent="0.3">
      <c r="B3944" s="1">
        <v>-465.899</v>
      </c>
      <c r="C3944" s="1">
        <v>-562.35900000000004</v>
      </c>
      <c r="D3944" s="1">
        <v>-665.85270000000003</v>
      </c>
      <c r="E3944" s="1">
        <v>-668.32830000000001</v>
      </c>
      <c r="F3944" s="1">
        <v>-628.82349999999997</v>
      </c>
      <c r="G3944" s="1">
        <v>-431.11669999999998</v>
      </c>
    </row>
    <row r="3945" spans="2:7" x14ac:dyDescent="0.3">
      <c r="B3945" s="1">
        <v>-479.14600000000002</v>
      </c>
      <c r="C3945" s="1">
        <v>-544.50289999999995</v>
      </c>
      <c r="D3945" s="1">
        <v>-642.3587</v>
      </c>
      <c r="E3945" s="1">
        <v>-629.7586</v>
      </c>
      <c r="F3945" s="1">
        <v>-633.87969999999996</v>
      </c>
      <c r="G3945" s="1">
        <v>-431.6327</v>
      </c>
    </row>
    <row r="3946" spans="2:7" x14ac:dyDescent="0.3">
      <c r="B3946" s="1">
        <v>-496.23090000000002</v>
      </c>
      <c r="C3946" s="1">
        <v>-556.84649999999999</v>
      </c>
      <c r="D3946" s="1">
        <v>-610.18550000000005</v>
      </c>
      <c r="E3946" s="1">
        <v>-654.34829999999999</v>
      </c>
      <c r="F3946" s="1">
        <v>-644.58929999999998</v>
      </c>
      <c r="G3946" s="1">
        <v>-431.30619999999999</v>
      </c>
    </row>
    <row r="3947" spans="2:7" x14ac:dyDescent="0.3">
      <c r="B3947" s="1">
        <v>-504.23779999999999</v>
      </c>
      <c r="C3947" s="1">
        <v>-560.96969999999999</v>
      </c>
      <c r="D3947" s="1">
        <v>-627.3107</v>
      </c>
      <c r="E3947" s="1">
        <v>-639.17740000000003</v>
      </c>
      <c r="F3947" s="1">
        <v>-635.89700000000005</v>
      </c>
      <c r="G3947" s="1">
        <v>-421.62599999999998</v>
      </c>
    </row>
    <row r="3948" spans="2:7" x14ac:dyDescent="0.3">
      <c r="B3948" s="1">
        <v>-488.38850000000002</v>
      </c>
      <c r="C3948" s="1">
        <v>-533.41840000000002</v>
      </c>
      <c r="D3948" s="1">
        <v>-635.27610000000004</v>
      </c>
      <c r="E3948" s="1">
        <v>-647.09519999999998</v>
      </c>
      <c r="F3948" s="1">
        <v>-642.8415</v>
      </c>
      <c r="G3948" s="1">
        <v>-412.83210000000003</v>
      </c>
    </row>
    <row r="3949" spans="2:7" x14ac:dyDescent="0.3">
      <c r="B3949" s="1">
        <v>-482.39350000000002</v>
      </c>
      <c r="C3949" s="1">
        <v>-539.18560000000002</v>
      </c>
      <c r="D3949" s="1">
        <v>-623.63649999999996</v>
      </c>
      <c r="E3949" s="1">
        <v>-643.08389999999997</v>
      </c>
      <c r="F3949" s="1">
        <v>-630.22450000000003</v>
      </c>
      <c r="G3949" s="1">
        <v>-419.94139999999999</v>
      </c>
    </row>
    <row r="3950" spans="2:7" x14ac:dyDescent="0.3">
      <c r="B3950" s="1">
        <v>-457.46230000000003</v>
      </c>
      <c r="C3950" s="1">
        <v>-539.66719999999998</v>
      </c>
      <c r="D3950" s="1">
        <v>-604.82410000000004</v>
      </c>
      <c r="E3950" s="1">
        <v>-654.48270000000002</v>
      </c>
      <c r="F3950" s="1">
        <v>-670.26459999999997</v>
      </c>
      <c r="G3950" s="1">
        <v>-423.71769999999998</v>
      </c>
    </row>
    <row r="3951" spans="2:7" x14ac:dyDescent="0.3">
      <c r="B3951" s="1">
        <v>-459.48169999999999</v>
      </c>
      <c r="C3951" s="1">
        <v>-521.54790000000003</v>
      </c>
      <c r="D3951" s="1">
        <v>-613.92489999999998</v>
      </c>
      <c r="E3951" s="1">
        <v>-677.78300000000002</v>
      </c>
      <c r="F3951" s="1">
        <v>-649.73900000000003</v>
      </c>
      <c r="G3951" s="1">
        <v>-422.31900000000002</v>
      </c>
    </row>
    <row r="3952" spans="2:7" x14ac:dyDescent="0.3">
      <c r="B3952" s="1">
        <v>-488.09660000000002</v>
      </c>
      <c r="C3952" s="1">
        <v>-541.92629999999997</v>
      </c>
      <c r="D3952" s="1">
        <v>-603.5127</v>
      </c>
      <c r="E3952" s="1">
        <v>-628.22760000000005</v>
      </c>
      <c r="F3952" s="1">
        <v>-607.7527</v>
      </c>
      <c r="G3952" s="1">
        <v>-418.20139999999998</v>
      </c>
    </row>
    <row r="3953" spans="2:7" x14ac:dyDescent="0.3">
      <c r="B3953" s="1">
        <v>-479.34429999999998</v>
      </c>
      <c r="C3953" s="1">
        <v>-563.14089999999999</v>
      </c>
      <c r="D3953" s="1">
        <v>-625.83680000000004</v>
      </c>
      <c r="E3953" s="1">
        <v>-638.3383</v>
      </c>
      <c r="F3953" s="1">
        <v>-635.47450000000003</v>
      </c>
      <c r="G3953" s="1">
        <v>-435.71050000000002</v>
      </c>
    </row>
    <row r="3954" spans="2:7" x14ac:dyDescent="0.3">
      <c r="B3954" s="1">
        <v>-478.61680000000001</v>
      </c>
      <c r="C3954" s="1">
        <v>-578.27859999999998</v>
      </c>
      <c r="D3954" s="1">
        <v>-578.10919999999999</v>
      </c>
      <c r="E3954" s="1">
        <v>-634.98270000000002</v>
      </c>
      <c r="F3954" s="1">
        <v>-633.00980000000004</v>
      </c>
      <c r="G3954" s="1">
        <v>-433.71170000000001</v>
      </c>
    </row>
    <row r="3955" spans="2:7" x14ac:dyDescent="0.3">
      <c r="B3955" s="1">
        <v>-462.28890000000001</v>
      </c>
      <c r="C3955" s="1">
        <v>-563.04930000000002</v>
      </c>
      <c r="D3955" s="1">
        <v>-602.9425</v>
      </c>
      <c r="E3955" s="1">
        <v>-637.00120000000004</v>
      </c>
      <c r="F3955" s="1">
        <v>-652.21040000000005</v>
      </c>
      <c r="G3955" s="1">
        <v>-434.25400000000002</v>
      </c>
    </row>
    <row r="3956" spans="2:7" x14ac:dyDescent="0.3">
      <c r="B3956" s="1">
        <v>-478.81450000000001</v>
      </c>
      <c r="C3956" s="1">
        <v>-532.02560000000005</v>
      </c>
      <c r="D3956" s="1">
        <v>-601.024</v>
      </c>
      <c r="E3956" s="1">
        <v>-636.73069999999996</v>
      </c>
      <c r="F3956" s="1">
        <v>-640.94169999999997</v>
      </c>
      <c r="G3956" s="1">
        <v>-440.19690000000003</v>
      </c>
    </row>
    <row r="3957" spans="2:7" x14ac:dyDescent="0.3">
      <c r="B3957" s="1">
        <v>-434.4248</v>
      </c>
      <c r="C3957" s="1">
        <v>-567.35209999999995</v>
      </c>
      <c r="D3957" s="1">
        <v>-616.13620000000003</v>
      </c>
      <c r="E3957" s="1">
        <v>-664.00750000000005</v>
      </c>
      <c r="F3957" s="1">
        <v>-659.54359999999997</v>
      </c>
      <c r="G3957" s="1">
        <v>-430.98489999999998</v>
      </c>
    </row>
    <row r="3958" spans="2:7" x14ac:dyDescent="0.3">
      <c r="B3958" s="1">
        <v>-445.59019999999998</v>
      </c>
      <c r="C3958" s="1">
        <v>-542.00199999999995</v>
      </c>
      <c r="D3958" s="1">
        <v>-635.92349999999999</v>
      </c>
      <c r="E3958" s="1">
        <v>-611.63289999999995</v>
      </c>
      <c r="F3958" s="1">
        <v>-629.44069999999999</v>
      </c>
      <c r="G3958" s="1">
        <v>-402.49939999999998</v>
      </c>
    </row>
    <row r="3959" spans="2:7" x14ac:dyDescent="0.3">
      <c r="B3959" s="1">
        <v>-479.87939999999998</v>
      </c>
      <c r="C3959" s="1">
        <v>-544.40650000000005</v>
      </c>
      <c r="D3959" s="1">
        <v>-640.71199999999999</v>
      </c>
      <c r="E3959" s="1">
        <v>-638.83489999999995</v>
      </c>
      <c r="F3959" s="1">
        <v>-638.43859999999995</v>
      </c>
      <c r="G3959" s="1">
        <v>-430.83920000000001</v>
      </c>
    </row>
    <row r="3960" spans="2:7" x14ac:dyDescent="0.3">
      <c r="B3960" s="1">
        <v>-487.74489999999997</v>
      </c>
      <c r="C3960" s="1">
        <v>-545.34770000000003</v>
      </c>
      <c r="D3960" s="1">
        <v>-640.26</v>
      </c>
      <c r="E3960" s="1">
        <v>-638.03510000000006</v>
      </c>
      <c r="F3960" s="1">
        <v>-639.17949999999996</v>
      </c>
      <c r="G3960" s="1">
        <v>-430.85700000000003</v>
      </c>
    </row>
    <row r="3961" spans="2:7" x14ac:dyDescent="0.3">
      <c r="B3961" s="1">
        <v>-480.209</v>
      </c>
      <c r="C3961" s="1">
        <v>-549.85</v>
      </c>
      <c r="D3961" s="1">
        <v>-635.66489999999999</v>
      </c>
      <c r="E3961" s="1">
        <v>-628.62599999999998</v>
      </c>
      <c r="F3961" s="1">
        <v>-630.0838</v>
      </c>
      <c r="G3961" s="1">
        <v>-431.55340000000001</v>
      </c>
    </row>
    <row r="3962" spans="2:7" x14ac:dyDescent="0.3">
      <c r="B3962" s="1">
        <v>-483.39139999999998</v>
      </c>
      <c r="C3962" s="1">
        <v>-568.54549999999995</v>
      </c>
      <c r="D3962" s="1">
        <v>-611.57740000000001</v>
      </c>
      <c r="E3962" s="1">
        <v>-615.05560000000003</v>
      </c>
      <c r="F3962" s="1">
        <v>-640.59879999999998</v>
      </c>
      <c r="G3962" s="1">
        <v>-419.53960000000001</v>
      </c>
    </row>
    <row r="3963" spans="2:7" x14ac:dyDescent="0.3">
      <c r="B3963" s="1">
        <v>-472.51490000000001</v>
      </c>
      <c r="C3963" s="1">
        <v>-579.28440000000001</v>
      </c>
      <c r="D3963" s="1">
        <v>-617.75689999999997</v>
      </c>
      <c r="E3963" s="1">
        <v>-660.56129999999996</v>
      </c>
      <c r="F3963" s="1">
        <v>-647.54830000000004</v>
      </c>
      <c r="G3963" s="1">
        <v>-450.24020000000002</v>
      </c>
    </row>
    <row r="3964" spans="2:7" x14ac:dyDescent="0.3">
      <c r="B3964" s="1">
        <v>-473.89929999999998</v>
      </c>
      <c r="C3964" s="1">
        <v>-562.79300000000001</v>
      </c>
      <c r="D3964" s="1">
        <v>-611.78480000000002</v>
      </c>
      <c r="E3964" s="1">
        <v>-622.8279</v>
      </c>
      <c r="F3964" s="1">
        <v>-658.30799999999999</v>
      </c>
      <c r="G3964" s="1">
        <v>-428.52539999999999</v>
      </c>
    </row>
    <row r="3965" spans="2:7" x14ac:dyDescent="0.3">
      <c r="B3965" s="1">
        <v>-458.69670000000002</v>
      </c>
      <c r="C3965" s="1">
        <v>-564.13760000000002</v>
      </c>
      <c r="D3965" s="1">
        <v>-625.0027</v>
      </c>
      <c r="E3965" s="1">
        <v>-640.4597</v>
      </c>
      <c r="F3965" s="1">
        <v>-658.94579999999996</v>
      </c>
      <c r="G3965" s="1">
        <v>-442.6737</v>
      </c>
    </row>
    <row r="3966" spans="2:7" x14ac:dyDescent="0.3">
      <c r="B3966" s="1">
        <v>-484.5224</v>
      </c>
      <c r="C3966" s="1">
        <v>-606.39769999999999</v>
      </c>
      <c r="D3966" s="1">
        <v>-620.83439999999996</v>
      </c>
      <c r="E3966" s="1">
        <v>-637.0521</v>
      </c>
      <c r="F3966" s="1">
        <v>-648.54349999999999</v>
      </c>
      <c r="G3966" s="1">
        <v>-430.32619999999997</v>
      </c>
    </row>
    <row r="3967" spans="2:7" x14ac:dyDescent="0.3">
      <c r="B3967" s="1">
        <v>-464.3245</v>
      </c>
      <c r="C3967" s="1">
        <v>-573.71849999999995</v>
      </c>
      <c r="D3967" s="1">
        <v>-648.58159999999998</v>
      </c>
      <c r="E3967" s="1">
        <v>-640.91539999999998</v>
      </c>
      <c r="F3967" s="1">
        <v>-638.75750000000005</v>
      </c>
      <c r="G3967" s="1">
        <v>-411.44069999999999</v>
      </c>
    </row>
    <row r="3968" spans="2:7" x14ac:dyDescent="0.3">
      <c r="B3968" s="1">
        <v>-491.52609999999999</v>
      </c>
      <c r="C3968" s="1">
        <v>-569.6046</v>
      </c>
      <c r="D3968" s="1">
        <v>-619.64099999999996</v>
      </c>
      <c r="E3968" s="1">
        <v>-654.53179999999998</v>
      </c>
      <c r="F3968" s="1">
        <v>-653.81269999999995</v>
      </c>
      <c r="G3968" s="1">
        <v>-427.31700000000001</v>
      </c>
    </row>
    <row r="3969" spans="2:7" x14ac:dyDescent="0.3">
      <c r="B3969" s="1">
        <v>-482.03129999999999</v>
      </c>
      <c r="C3969" s="1">
        <v>-566.87239999999997</v>
      </c>
      <c r="D3969" s="1">
        <v>-632.72360000000003</v>
      </c>
      <c r="E3969" s="1">
        <v>-652.84670000000006</v>
      </c>
      <c r="F3969" s="1">
        <v>-682.0403</v>
      </c>
      <c r="G3969" s="1">
        <v>-420.12939999999998</v>
      </c>
    </row>
    <row r="3970" spans="2:7" x14ac:dyDescent="0.3">
      <c r="B3970" s="1">
        <v>-498.541</v>
      </c>
      <c r="C3970" s="1">
        <v>-554.64080000000001</v>
      </c>
      <c r="D3970" s="1">
        <v>-637.2364</v>
      </c>
      <c r="E3970" s="1">
        <v>-645.82470000000001</v>
      </c>
      <c r="F3970" s="1">
        <v>-671.95500000000004</v>
      </c>
      <c r="G3970" s="1">
        <v>-426.7362</v>
      </c>
    </row>
    <row r="3971" spans="2:7" x14ac:dyDescent="0.3">
      <c r="B3971" s="1">
        <v>-499.42970000000003</v>
      </c>
      <c r="C3971" s="1">
        <v>-596.48019999999997</v>
      </c>
      <c r="D3971" s="1">
        <v>-638.96709999999996</v>
      </c>
      <c r="E3971" s="1">
        <v>-665.84789999999998</v>
      </c>
      <c r="F3971" s="1">
        <v>-675.51909999999998</v>
      </c>
      <c r="G3971" s="1">
        <v>-417.76769999999999</v>
      </c>
    </row>
    <row r="3972" spans="2:7" x14ac:dyDescent="0.3">
      <c r="B3972" s="1">
        <v>-486.54230000000001</v>
      </c>
      <c r="C3972" s="1">
        <v>-564.20630000000006</v>
      </c>
      <c r="D3972" s="1">
        <v>-639.69809999999995</v>
      </c>
      <c r="E3972" s="1">
        <v>-644.4556</v>
      </c>
      <c r="F3972" s="1">
        <v>-665.60820000000001</v>
      </c>
      <c r="G3972" s="1">
        <v>-424.36110000000002</v>
      </c>
    </row>
    <row r="3973" spans="2:7" x14ac:dyDescent="0.3">
      <c r="B3973" s="1">
        <v>-484.29689999999999</v>
      </c>
      <c r="C3973" s="1">
        <v>-560.952</v>
      </c>
      <c r="D3973" s="1">
        <v>-623.60540000000003</v>
      </c>
      <c r="E3973" s="1">
        <v>-622.07460000000003</v>
      </c>
      <c r="F3973" s="1">
        <v>-669.98310000000004</v>
      </c>
      <c r="G3973" s="1">
        <v>-428.02659999999997</v>
      </c>
    </row>
    <row r="3974" spans="2:7" x14ac:dyDescent="0.3">
      <c r="B3974" s="1">
        <v>-465.09820000000002</v>
      </c>
      <c r="C3974" s="1">
        <v>-602.84789999999998</v>
      </c>
      <c r="D3974" s="1">
        <v>-623.77880000000005</v>
      </c>
      <c r="E3974" s="1">
        <v>-622.0806</v>
      </c>
      <c r="F3974" s="1">
        <v>-660.79229999999995</v>
      </c>
      <c r="G3974" s="1">
        <v>-445.45190000000002</v>
      </c>
    </row>
    <row r="3975" spans="2:7" x14ac:dyDescent="0.3">
      <c r="B3975" s="1">
        <v>-452.7681</v>
      </c>
      <c r="C3975" s="1">
        <v>-575.27850000000001</v>
      </c>
      <c r="D3975" s="1">
        <v>-629.94569999999999</v>
      </c>
      <c r="E3975" s="1">
        <v>-633.84789999999998</v>
      </c>
      <c r="F3975" s="1">
        <v>-646.83519999999999</v>
      </c>
      <c r="G3975" s="1">
        <v>-406.64499999999998</v>
      </c>
    </row>
    <row r="3976" spans="2:7" x14ac:dyDescent="0.3">
      <c r="B3976" s="1">
        <v>-475.92399999999998</v>
      </c>
      <c r="C3976" s="1">
        <v>-583.55290000000002</v>
      </c>
      <c r="D3976" s="1">
        <v>-620.87630000000001</v>
      </c>
      <c r="E3976" s="1">
        <v>-611.10140000000001</v>
      </c>
      <c r="F3976" s="1">
        <v>-627.16719999999998</v>
      </c>
      <c r="G3976" s="1">
        <v>-438.9477</v>
      </c>
    </row>
    <row r="3977" spans="2:7" x14ac:dyDescent="0.3">
      <c r="B3977" s="1">
        <v>-504.22559999999999</v>
      </c>
      <c r="C3977" s="1">
        <v>-597.94380000000001</v>
      </c>
      <c r="D3977" s="1">
        <v>-630.4597</v>
      </c>
      <c r="E3977" s="1">
        <v>-646.56179999999995</v>
      </c>
      <c r="F3977" s="1">
        <v>-654.15129999999999</v>
      </c>
      <c r="G3977" s="1">
        <v>-442.28179999999998</v>
      </c>
    </row>
    <row r="3978" spans="2:7" x14ac:dyDescent="0.3">
      <c r="B3978" s="1">
        <v>-490.36360000000002</v>
      </c>
      <c r="C3978" s="1">
        <v>-590.81039999999996</v>
      </c>
      <c r="D3978" s="1">
        <v>-626.97820000000002</v>
      </c>
      <c r="E3978" s="1">
        <v>-652.97860000000003</v>
      </c>
      <c r="F3978" s="1">
        <v>-652.55970000000002</v>
      </c>
      <c r="G3978" s="1">
        <v>-457.08749999999998</v>
      </c>
    </row>
    <row r="3979" spans="2:7" x14ac:dyDescent="0.3">
      <c r="B3979" s="1">
        <v>-473.73939999999999</v>
      </c>
      <c r="C3979" s="1">
        <v>-576.69090000000006</v>
      </c>
      <c r="D3979" s="1">
        <v>-626.70190000000002</v>
      </c>
      <c r="E3979" s="1">
        <v>-638.43050000000005</v>
      </c>
      <c r="F3979" s="1">
        <v>-648.42529999999999</v>
      </c>
      <c r="G3979" s="1">
        <v>-445.63940000000002</v>
      </c>
    </row>
    <row r="3980" spans="2:7" x14ac:dyDescent="0.3">
      <c r="B3980" s="1">
        <v>-492.54489999999998</v>
      </c>
      <c r="C3980" s="1">
        <v>-583.6146</v>
      </c>
      <c r="D3980" s="1">
        <v>-616.96270000000004</v>
      </c>
      <c r="E3980" s="1">
        <v>-661.54020000000003</v>
      </c>
      <c r="F3980" s="1">
        <v>-648.93589999999995</v>
      </c>
      <c r="G3980" s="1">
        <v>-443.76600000000002</v>
      </c>
    </row>
    <row r="3981" spans="2:7" x14ac:dyDescent="0.3">
      <c r="B3981" s="1">
        <v>-511.69060000000002</v>
      </c>
      <c r="C3981" s="1">
        <v>-599.81389999999999</v>
      </c>
      <c r="D3981" s="1">
        <v>-614.51059999999995</v>
      </c>
      <c r="E3981" s="1">
        <v>-645.73569999999995</v>
      </c>
      <c r="F3981" s="1">
        <v>-609.06209999999999</v>
      </c>
      <c r="G3981" s="1">
        <v>-425.46550000000002</v>
      </c>
    </row>
    <row r="3982" spans="2:7" x14ac:dyDescent="0.3">
      <c r="B3982" s="1">
        <v>-506.10390000000001</v>
      </c>
      <c r="C3982" s="1">
        <v>-595.2423</v>
      </c>
      <c r="D3982" s="1">
        <v>-620.21079999999995</v>
      </c>
      <c r="E3982" s="1">
        <v>-679.90269999999998</v>
      </c>
      <c r="F3982" s="1">
        <v>-640.10019999999997</v>
      </c>
      <c r="G3982" s="1">
        <v>-446.62950000000001</v>
      </c>
    </row>
    <row r="3983" spans="2:7" x14ac:dyDescent="0.3">
      <c r="B3983" s="1">
        <v>-496.92059999999998</v>
      </c>
      <c r="C3983" s="1">
        <v>-591.91510000000005</v>
      </c>
      <c r="D3983" s="1">
        <v>-632.755</v>
      </c>
      <c r="E3983" s="1">
        <v>-639.12940000000003</v>
      </c>
      <c r="F3983" s="1">
        <v>-627.72860000000003</v>
      </c>
      <c r="G3983" s="1">
        <v>-451.58409999999998</v>
      </c>
    </row>
    <row r="3984" spans="2:7" x14ac:dyDescent="0.3">
      <c r="B3984" s="1">
        <v>-495.00409999999999</v>
      </c>
      <c r="C3984" s="1">
        <v>-588.87540000000001</v>
      </c>
      <c r="D3984" s="1">
        <v>-632.4769</v>
      </c>
      <c r="E3984" s="1">
        <v>-667.01400000000001</v>
      </c>
      <c r="F3984" s="1">
        <v>-618.03229999999996</v>
      </c>
      <c r="G3984" s="1">
        <v>-443.74489999999997</v>
      </c>
    </row>
    <row r="3985" spans="2:7" x14ac:dyDescent="0.3">
      <c r="B3985" s="1">
        <v>-475.4898</v>
      </c>
      <c r="C3985" s="1">
        <v>-596.16219999999998</v>
      </c>
      <c r="D3985" s="1">
        <v>-644.42859999999996</v>
      </c>
      <c r="E3985" s="1">
        <v>-630.65260000000001</v>
      </c>
      <c r="F3985" s="1">
        <v>-620.40599999999995</v>
      </c>
      <c r="G3985" s="1">
        <v>-427.4316</v>
      </c>
    </row>
    <row r="3986" spans="2:7" x14ac:dyDescent="0.3">
      <c r="B3986" s="1">
        <v>-472.8485</v>
      </c>
      <c r="C3986" s="1">
        <v>-564.82730000000004</v>
      </c>
      <c r="D3986" s="1">
        <v>-618.56389999999999</v>
      </c>
      <c r="E3986" s="1">
        <v>-683.62220000000002</v>
      </c>
      <c r="F3986" s="1">
        <v>-616.42999999999995</v>
      </c>
      <c r="G3986" s="1">
        <v>-412.26690000000002</v>
      </c>
    </row>
    <row r="3987" spans="2:7" x14ac:dyDescent="0.3">
      <c r="B3987" s="1">
        <v>-494.5095</v>
      </c>
      <c r="C3987" s="1">
        <v>-581.55470000000003</v>
      </c>
      <c r="D3987" s="1">
        <v>-596.20519999999999</v>
      </c>
      <c r="E3987" s="1">
        <v>-672.48310000000004</v>
      </c>
      <c r="F3987" s="1">
        <v>-631.85889999999995</v>
      </c>
      <c r="G3987" s="1">
        <v>-414.71859999999998</v>
      </c>
    </row>
    <row r="3988" spans="2:7" x14ac:dyDescent="0.3">
      <c r="B3988" s="1">
        <v>-507.3843</v>
      </c>
      <c r="C3988" s="1">
        <v>-573.3252</v>
      </c>
      <c r="D3988" s="1">
        <v>-632.00120000000004</v>
      </c>
      <c r="E3988" s="1">
        <v>-644.77</v>
      </c>
      <c r="F3988" s="1">
        <v>-637.21109999999999</v>
      </c>
      <c r="G3988" s="1">
        <v>-395.71440000000001</v>
      </c>
    </row>
    <row r="3989" spans="2:7" x14ac:dyDescent="0.3">
      <c r="B3989" s="1">
        <v>-494.3064</v>
      </c>
      <c r="C3989" s="1">
        <v>-579.75490000000002</v>
      </c>
      <c r="D3989" s="1">
        <v>-654.51660000000004</v>
      </c>
      <c r="E3989" s="1">
        <v>-633.07479999999998</v>
      </c>
      <c r="F3989" s="1">
        <v>-638.29100000000005</v>
      </c>
      <c r="G3989" s="1">
        <v>-393.60579999999999</v>
      </c>
    </row>
    <row r="3990" spans="2:7" x14ac:dyDescent="0.3">
      <c r="B3990" s="1">
        <v>-491.25290000000001</v>
      </c>
      <c r="C3990" s="1">
        <v>-573.14139999999998</v>
      </c>
      <c r="D3990" s="1">
        <v>-627.67240000000004</v>
      </c>
      <c r="E3990" s="1">
        <v>-656.90520000000004</v>
      </c>
      <c r="F3990" s="1">
        <v>-607.23569999999995</v>
      </c>
      <c r="G3990" s="1">
        <v>-391.55</v>
      </c>
    </row>
    <row r="3991" spans="2:7" x14ac:dyDescent="0.3">
      <c r="B3991" s="1">
        <v>-490.2167</v>
      </c>
      <c r="C3991" s="1">
        <v>-592.8098</v>
      </c>
      <c r="D3991" s="1">
        <v>-628.85180000000003</v>
      </c>
      <c r="E3991" s="1">
        <v>-633.27570000000003</v>
      </c>
      <c r="F3991" s="1">
        <v>-625.07370000000003</v>
      </c>
      <c r="G3991" s="1">
        <v>-422.4744</v>
      </c>
    </row>
    <row r="3992" spans="2:7" x14ac:dyDescent="0.3">
      <c r="B3992" s="1">
        <v>-490.5342</v>
      </c>
      <c r="C3992" s="1">
        <v>-603.28729999999996</v>
      </c>
      <c r="D3992" s="1">
        <v>-603.27809999999999</v>
      </c>
      <c r="E3992" s="1">
        <v>-648.05709999999999</v>
      </c>
      <c r="F3992" s="1">
        <v>-621.42970000000003</v>
      </c>
      <c r="G3992" s="1">
        <v>-419.60599999999999</v>
      </c>
    </row>
    <row r="3993" spans="2:7" x14ac:dyDescent="0.3">
      <c r="B3993" s="1">
        <v>-498.54480000000001</v>
      </c>
      <c r="C3993" s="1">
        <v>-589.1748</v>
      </c>
      <c r="D3993" s="1">
        <v>-605.75750000000005</v>
      </c>
      <c r="E3993" s="1">
        <v>-650.94749999999999</v>
      </c>
      <c r="F3993" s="1">
        <v>-603.80799999999999</v>
      </c>
      <c r="G3993" s="1">
        <v>-408.3109</v>
      </c>
    </row>
    <row r="3994" spans="2:7" x14ac:dyDescent="0.3">
      <c r="B3994" s="1">
        <v>-487.14760000000001</v>
      </c>
      <c r="C3994" s="1">
        <v>-595.41099999999994</v>
      </c>
      <c r="D3994" s="1">
        <v>-618.39869999999996</v>
      </c>
      <c r="E3994" s="1">
        <v>-658.20360000000005</v>
      </c>
      <c r="F3994" s="1">
        <v>-627.25379999999996</v>
      </c>
      <c r="G3994" s="1">
        <v>-396.23689999999999</v>
      </c>
    </row>
    <row r="3995" spans="2:7" x14ac:dyDescent="0.3">
      <c r="B3995" s="1">
        <v>-501.42739999999998</v>
      </c>
      <c r="C3995" s="1">
        <v>-587.62360000000001</v>
      </c>
      <c r="D3995" s="1">
        <v>-603.96900000000005</v>
      </c>
      <c r="E3995" s="1">
        <v>-613.19970000000001</v>
      </c>
      <c r="F3995" s="1">
        <v>-613.45839999999998</v>
      </c>
      <c r="G3995" s="1">
        <v>-405.94380000000001</v>
      </c>
    </row>
    <row r="3996" spans="2:7" x14ac:dyDescent="0.3">
      <c r="B3996" s="1">
        <v>-515.23670000000004</v>
      </c>
      <c r="C3996" s="1">
        <v>-587.12829999999997</v>
      </c>
      <c r="D3996" s="1">
        <v>-640.00789999999995</v>
      </c>
      <c r="E3996" s="1">
        <v>-604.65520000000004</v>
      </c>
      <c r="F3996" s="1">
        <v>-604.49059999999997</v>
      </c>
      <c r="G3996" s="1">
        <v>-412.4434</v>
      </c>
    </row>
    <row r="3997" spans="2:7" x14ac:dyDescent="0.3">
      <c r="B3997" s="1">
        <v>-513.09140000000002</v>
      </c>
      <c r="C3997" s="1">
        <v>-592.86720000000003</v>
      </c>
      <c r="D3997" s="1">
        <v>-650.08090000000004</v>
      </c>
      <c r="E3997" s="1">
        <v>-619.81500000000005</v>
      </c>
      <c r="F3997" s="1">
        <v>-609.19780000000003</v>
      </c>
      <c r="G3997" s="1">
        <v>-415.02769999999998</v>
      </c>
    </row>
    <row r="3998" spans="2:7" x14ac:dyDescent="0.3">
      <c r="B3998" s="1">
        <v>-495.07130000000001</v>
      </c>
      <c r="C3998" s="1">
        <v>-596.42129999999997</v>
      </c>
      <c r="D3998" s="1">
        <v>-612.0711</v>
      </c>
      <c r="E3998" s="1">
        <v>-611.61580000000004</v>
      </c>
      <c r="F3998" s="1">
        <v>-625.49469999999997</v>
      </c>
      <c r="G3998" s="1">
        <v>-422.36959999999999</v>
      </c>
    </row>
    <row r="3999" spans="2:7" x14ac:dyDescent="0.3">
      <c r="B3999" s="1">
        <v>-518.55989999999997</v>
      </c>
      <c r="C3999" s="1">
        <v>-591.77089999999998</v>
      </c>
      <c r="D3999" s="1">
        <v>-631.98950000000002</v>
      </c>
      <c r="E3999" s="1">
        <v>-674.89760000000001</v>
      </c>
      <c r="F3999" s="1">
        <v>-659.45140000000004</v>
      </c>
      <c r="G3999" s="1">
        <v>-436.62869999999998</v>
      </c>
    </row>
    <row r="4000" spans="2:7" x14ac:dyDescent="0.3">
      <c r="B4000" s="1">
        <v>-488.86489999999998</v>
      </c>
      <c r="C4000" s="1">
        <v>-570.72040000000004</v>
      </c>
      <c r="D4000" s="1">
        <v>-620.64059999999995</v>
      </c>
      <c r="E4000" s="1">
        <v>-629.30859999999996</v>
      </c>
      <c r="F4000" s="1">
        <v>-639.79719999999998</v>
      </c>
      <c r="G4000" s="1">
        <v>-443.7063</v>
      </c>
    </row>
    <row r="4001" spans="2:7" x14ac:dyDescent="0.3">
      <c r="B4001" s="1">
        <v>-508.35860000000002</v>
      </c>
      <c r="C4001" s="1">
        <v>-586.23170000000005</v>
      </c>
      <c r="D4001" s="1">
        <v>-633.88739999999996</v>
      </c>
      <c r="E4001" s="1">
        <v>-659.51110000000006</v>
      </c>
      <c r="F4001" s="1">
        <v>-625.33579999999995</v>
      </c>
      <c r="G4001" s="1">
        <v>-422.59589999999997</v>
      </c>
    </row>
    <row r="4002" spans="2:7" x14ac:dyDescent="0.3">
      <c r="B4002" s="1">
        <v>-483.84030000000001</v>
      </c>
      <c r="C4002" s="1">
        <v>-580.37549999999999</v>
      </c>
      <c r="D4002" s="1">
        <v>-629.52869999999996</v>
      </c>
      <c r="E4002" s="1">
        <v>-642.00019999999995</v>
      </c>
      <c r="F4002" s="1">
        <v>-634.72370000000001</v>
      </c>
      <c r="G4002" s="1">
        <v>-408.25170000000003</v>
      </c>
    </row>
    <row r="4003" spans="2:7" x14ac:dyDescent="0.3">
      <c r="B4003" s="1">
        <v>-484.11320000000001</v>
      </c>
      <c r="C4003" s="1">
        <v>-579.61429999999996</v>
      </c>
      <c r="D4003" s="1">
        <v>-627.29949999999997</v>
      </c>
      <c r="E4003" s="1">
        <v>-632.33500000000004</v>
      </c>
      <c r="F4003" s="1">
        <v>-654.22680000000003</v>
      </c>
      <c r="G4003" s="1">
        <v>-440.25990000000002</v>
      </c>
    </row>
    <row r="4004" spans="2:7" x14ac:dyDescent="0.3">
      <c r="B4004" s="1">
        <v>-493.81150000000002</v>
      </c>
      <c r="C4004" s="1">
        <v>-568.91600000000005</v>
      </c>
      <c r="D4004" s="1">
        <v>-648.24</v>
      </c>
      <c r="E4004" s="1">
        <v>-645.14390000000003</v>
      </c>
      <c r="F4004" s="1">
        <v>-633.46820000000002</v>
      </c>
      <c r="G4004" s="1">
        <v>-433.35390000000001</v>
      </c>
    </row>
    <row r="4005" spans="2:7" x14ac:dyDescent="0.3">
      <c r="B4005" s="1">
        <v>-490.7835</v>
      </c>
      <c r="C4005" s="1">
        <v>-585.41369999999995</v>
      </c>
      <c r="D4005" s="1">
        <v>-624.60350000000005</v>
      </c>
      <c r="E4005" s="1">
        <v>-639.68129999999996</v>
      </c>
      <c r="F4005" s="1">
        <v>-603.39829999999995</v>
      </c>
      <c r="G4005" s="1">
        <v>-431.17509999999999</v>
      </c>
    </row>
    <row r="4006" spans="2:7" x14ac:dyDescent="0.3">
      <c r="B4006" s="1">
        <v>-485.27190000000002</v>
      </c>
      <c r="C4006" s="1">
        <v>-570.45309999999995</v>
      </c>
      <c r="D4006" s="1">
        <v>-616.07920000000001</v>
      </c>
      <c r="E4006" s="1">
        <v>-669.63130000000001</v>
      </c>
      <c r="F4006" s="1">
        <v>-624.89769999999999</v>
      </c>
      <c r="G4006" s="1">
        <v>-432.00479999999999</v>
      </c>
    </row>
    <row r="4007" spans="2:7" x14ac:dyDescent="0.3">
      <c r="B4007" s="1">
        <v>-474.51060000000001</v>
      </c>
      <c r="C4007" s="1">
        <v>-579.28359999999998</v>
      </c>
      <c r="D4007" s="1">
        <v>-622.84939999999995</v>
      </c>
      <c r="E4007" s="1">
        <v>-653.20489999999995</v>
      </c>
      <c r="F4007" s="1">
        <v>-620.39080000000001</v>
      </c>
      <c r="G4007" s="1">
        <v>-455.20870000000002</v>
      </c>
    </row>
    <row r="4008" spans="2:7" x14ac:dyDescent="0.3">
      <c r="B4008" s="1">
        <v>-485.005</v>
      </c>
      <c r="C4008" s="1">
        <v>-588.89149999999995</v>
      </c>
      <c r="D4008" s="1">
        <v>-608.63549999999998</v>
      </c>
      <c r="E4008" s="1">
        <v>-630.64559999999994</v>
      </c>
      <c r="F4008" s="1">
        <v>-623.0797</v>
      </c>
      <c r="G4008" s="1">
        <v>-437.81229999999999</v>
      </c>
    </row>
    <row r="4009" spans="2:7" x14ac:dyDescent="0.3">
      <c r="B4009" s="1">
        <v>-496.63799999999998</v>
      </c>
      <c r="C4009" s="1">
        <v>-563.61300000000006</v>
      </c>
      <c r="D4009" s="1">
        <v>-613.26890000000003</v>
      </c>
      <c r="E4009" s="1">
        <v>-651.66399999999999</v>
      </c>
      <c r="F4009" s="1">
        <v>-636.97289999999998</v>
      </c>
      <c r="G4009" s="1">
        <v>-431.63189999999997</v>
      </c>
    </row>
    <row r="4010" spans="2:7" x14ac:dyDescent="0.3">
      <c r="B4010" s="1">
        <v>-490.59</v>
      </c>
      <c r="C4010" s="1">
        <v>-581.36040000000003</v>
      </c>
      <c r="D4010" s="1">
        <v>-593.98649999999998</v>
      </c>
      <c r="E4010" s="1">
        <v>-627.94420000000002</v>
      </c>
      <c r="F4010" s="1">
        <v>-604.65369999999996</v>
      </c>
      <c r="G4010" s="1">
        <v>-426.37619999999998</v>
      </c>
    </row>
    <row r="4011" spans="2:7" x14ac:dyDescent="0.3">
      <c r="B4011" s="1">
        <v>-494.10789999999997</v>
      </c>
      <c r="C4011" s="1">
        <v>-572.05029999999999</v>
      </c>
      <c r="D4011" s="1">
        <v>-613.80340000000001</v>
      </c>
      <c r="E4011" s="1">
        <v>-622.43880000000001</v>
      </c>
      <c r="F4011" s="1">
        <v>-631.66719999999998</v>
      </c>
      <c r="G4011" s="1">
        <v>-434.21559999999999</v>
      </c>
    </row>
    <row r="4012" spans="2:7" x14ac:dyDescent="0.3">
      <c r="B4012" s="1">
        <v>-483.6311</v>
      </c>
      <c r="C4012" s="1">
        <v>-582.97609999999997</v>
      </c>
      <c r="D4012" s="1">
        <v>-598.11659999999995</v>
      </c>
      <c r="E4012" s="1">
        <v>-640.39949999999999</v>
      </c>
      <c r="F4012" s="1">
        <v>-633.50729999999999</v>
      </c>
      <c r="G4012" s="1">
        <v>-405.03629999999998</v>
      </c>
    </row>
    <row r="4013" spans="2:7" x14ac:dyDescent="0.3">
      <c r="B4013" s="1">
        <v>-465.98090000000002</v>
      </c>
      <c r="C4013" s="1">
        <v>-581.76800000000003</v>
      </c>
      <c r="D4013" s="1">
        <v>-606.4624</v>
      </c>
      <c r="E4013" s="1">
        <v>-632.95759999999996</v>
      </c>
      <c r="F4013" s="1">
        <v>-641.59</v>
      </c>
      <c r="G4013" s="1">
        <v>-438.43439999999998</v>
      </c>
    </row>
    <row r="4014" spans="2:7" x14ac:dyDescent="0.3">
      <c r="B4014" s="1">
        <v>-475.79629999999997</v>
      </c>
      <c r="C4014" s="1">
        <v>-577.8587</v>
      </c>
      <c r="D4014" s="1">
        <v>-623.86760000000004</v>
      </c>
      <c r="E4014" s="1">
        <v>-633.32309999999995</v>
      </c>
      <c r="F4014" s="1">
        <v>-606.15729999999996</v>
      </c>
      <c r="G4014" s="1">
        <v>-423.99329999999998</v>
      </c>
    </row>
    <row r="4015" spans="2:7" x14ac:dyDescent="0.3">
      <c r="B4015" s="1">
        <v>-466.78449999999998</v>
      </c>
      <c r="C4015" s="1">
        <v>-588.3691</v>
      </c>
      <c r="D4015" s="1">
        <v>-618.54100000000005</v>
      </c>
      <c r="E4015" s="1">
        <v>-660.7867</v>
      </c>
      <c r="F4015" s="1">
        <v>-642.11760000000004</v>
      </c>
      <c r="G4015" s="1">
        <v>-414.44450000000001</v>
      </c>
    </row>
    <row r="4016" spans="2:7" x14ac:dyDescent="0.3">
      <c r="B4016" s="1">
        <v>-488.43430000000001</v>
      </c>
      <c r="C4016" s="1">
        <v>-568.47019999999998</v>
      </c>
      <c r="D4016" s="1">
        <v>-613.28369999999995</v>
      </c>
      <c r="E4016" s="1">
        <v>-662.04759999999999</v>
      </c>
      <c r="F4016" s="1">
        <v>-599.87040000000002</v>
      </c>
      <c r="G4016" s="1">
        <v>-417.0369</v>
      </c>
    </row>
    <row r="4017" spans="2:7" x14ac:dyDescent="0.3">
      <c r="B4017" s="1">
        <v>-479.37549999999999</v>
      </c>
      <c r="C4017" s="1">
        <v>-568.77769999999998</v>
      </c>
      <c r="D4017" s="1">
        <v>-582.50519999999995</v>
      </c>
      <c r="E4017" s="1">
        <v>-637.31299999999999</v>
      </c>
      <c r="F4017" s="1">
        <v>-624.8768</v>
      </c>
      <c r="G4017" s="1">
        <v>-412.61380000000003</v>
      </c>
    </row>
    <row r="4018" spans="2:7" x14ac:dyDescent="0.3">
      <c r="B4018" s="1">
        <v>-470.01229999999998</v>
      </c>
      <c r="C4018" s="1">
        <v>-580.56719999999996</v>
      </c>
      <c r="D4018" s="1">
        <v>-610.81179999999995</v>
      </c>
      <c r="E4018" s="1">
        <v>-647.65060000000005</v>
      </c>
      <c r="F4018" s="1">
        <v>-606.83410000000003</v>
      </c>
      <c r="G4018" s="1">
        <v>-403.76780000000002</v>
      </c>
    </row>
    <row r="4019" spans="2:7" x14ac:dyDescent="0.3">
      <c r="B4019" s="1">
        <v>-453.68639999999999</v>
      </c>
      <c r="C4019" s="1">
        <v>-571.19269999999995</v>
      </c>
      <c r="D4019" s="1">
        <v>-606.24990000000003</v>
      </c>
      <c r="E4019" s="1">
        <v>-622.68910000000005</v>
      </c>
      <c r="F4019" s="1">
        <v>-629.95799999999997</v>
      </c>
      <c r="G4019" s="1">
        <v>-417.5455</v>
      </c>
    </row>
    <row r="4020" spans="2:7" x14ac:dyDescent="0.3">
      <c r="B4020" s="1">
        <v>-495.48289999999997</v>
      </c>
      <c r="C4020" s="1">
        <v>-575.84770000000003</v>
      </c>
      <c r="D4020" s="1">
        <v>-606.73839999999996</v>
      </c>
      <c r="E4020" s="1">
        <v>-634.02170000000001</v>
      </c>
      <c r="F4020" s="1">
        <v>-582.24199999999996</v>
      </c>
      <c r="G4020" s="1">
        <v>-435.79410000000001</v>
      </c>
    </row>
    <row r="4021" spans="2:7" x14ac:dyDescent="0.3">
      <c r="B4021" s="1">
        <v>-500.91579999999999</v>
      </c>
      <c r="C4021" s="1">
        <v>-564.49350000000004</v>
      </c>
      <c r="D4021" s="1">
        <v>-597.24270000000001</v>
      </c>
      <c r="E4021" s="1">
        <v>-640.72339999999997</v>
      </c>
      <c r="F4021" s="1">
        <v>-589.38789999999995</v>
      </c>
      <c r="G4021" s="1">
        <v>-428.08370000000002</v>
      </c>
    </row>
    <row r="4022" spans="2:7" x14ac:dyDescent="0.3">
      <c r="B4022" s="1">
        <v>-470.16520000000003</v>
      </c>
      <c r="C4022" s="1">
        <v>-573.95010000000002</v>
      </c>
      <c r="D4022" s="1">
        <v>-591.4556</v>
      </c>
      <c r="E4022" s="1">
        <v>-618.3107</v>
      </c>
      <c r="F4022" s="1">
        <v>-587.84500000000003</v>
      </c>
      <c r="G4022" s="1">
        <v>-432.94139999999999</v>
      </c>
    </row>
    <row r="4023" spans="2:7" x14ac:dyDescent="0.3">
      <c r="B4023" s="1">
        <v>-489.5419</v>
      </c>
      <c r="C4023" s="1">
        <v>-580.53420000000006</v>
      </c>
      <c r="D4023" s="1">
        <v>-606.03650000000005</v>
      </c>
      <c r="E4023" s="1">
        <v>-650.26490000000001</v>
      </c>
      <c r="F4023" s="1">
        <v>-633.62059999999997</v>
      </c>
      <c r="G4023" s="1">
        <v>-438.65769999999998</v>
      </c>
    </row>
    <row r="4024" spans="2:7" x14ac:dyDescent="0.3">
      <c r="B4024" s="1">
        <v>-491.67750000000001</v>
      </c>
      <c r="C4024" s="1">
        <v>-550.91269999999997</v>
      </c>
      <c r="D4024" s="1">
        <v>-618.90899999999999</v>
      </c>
      <c r="E4024" s="1">
        <v>-614.54830000000004</v>
      </c>
      <c r="F4024" s="1">
        <v>-598.09649999999999</v>
      </c>
      <c r="G4024" s="1">
        <v>-457.43889999999999</v>
      </c>
    </row>
    <row r="4025" spans="2:7" x14ac:dyDescent="0.3">
      <c r="B4025" s="1">
        <v>-509.91789999999997</v>
      </c>
      <c r="C4025" s="1">
        <v>-572.11279999999999</v>
      </c>
      <c r="D4025" s="1">
        <v>-627.70399999999995</v>
      </c>
      <c r="E4025" s="1">
        <v>-641.36059999999998</v>
      </c>
      <c r="F4025" s="1">
        <v>-592.09389999999996</v>
      </c>
      <c r="G4025" s="1">
        <v>-431.82900000000001</v>
      </c>
    </row>
    <row r="4026" spans="2:7" x14ac:dyDescent="0.3">
      <c r="B4026" s="1">
        <v>-493.5412</v>
      </c>
      <c r="C4026" s="1">
        <v>-579.67619999999999</v>
      </c>
      <c r="D4026" s="1">
        <v>-621.5643</v>
      </c>
      <c r="E4026" s="1">
        <v>-636.09760000000006</v>
      </c>
      <c r="F4026" s="1">
        <v>-653.73990000000003</v>
      </c>
      <c r="G4026" s="1">
        <v>-450.8698</v>
      </c>
    </row>
    <row r="4027" spans="2:7" x14ac:dyDescent="0.3">
      <c r="B4027" s="1">
        <v>-475.98509999999999</v>
      </c>
      <c r="C4027" s="1">
        <v>-575.22130000000004</v>
      </c>
      <c r="D4027" s="1">
        <v>-624.88810000000001</v>
      </c>
      <c r="E4027" s="1">
        <v>-650.04259999999999</v>
      </c>
      <c r="F4027" s="1">
        <v>-633.5489</v>
      </c>
      <c r="G4027" s="1">
        <v>-444.61430000000001</v>
      </c>
    </row>
    <row r="4028" spans="2:7" x14ac:dyDescent="0.3">
      <c r="B4028" s="1">
        <v>-513.01009999999997</v>
      </c>
      <c r="C4028" s="1">
        <v>-590.69399999999996</v>
      </c>
      <c r="D4028" s="1">
        <v>-657.36829999999998</v>
      </c>
      <c r="E4028" s="1">
        <v>-639.77409999999998</v>
      </c>
      <c r="F4028" s="1">
        <v>-642.81550000000004</v>
      </c>
      <c r="G4028" s="1">
        <v>-419.19619999999998</v>
      </c>
    </row>
    <row r="4029" spans="2:7" x14ac:dyDescent="0.3">
      <c r="B4029" s="1">
        <v>-480.5795</v>
      </c>
      <c r="C4029" s="1">
        <v>-561.99670000000003</v>
      </c>
      <c r="D4029" s="1">
        <v>-620.92949999999996</v>
      </c>
      <c r="E4029" s="1">
        <v>-666.59569999999997</v>
      </c>
      <c r="F4029" s="1">
        <v>-609.37040000000002</v>
      </c>
      <c r="G4029" s="1">
        <v>-415.82029999999997</v>
      </c>
    </row>
    <row r="4030" spans="2:7" x14ac:dyDescent="0.3">
      <c r="B4030" s="1">
        <v>-475.71469999999999</v>
      </c>
      <c r="C4030" s="1">
        <v>-554.03129999999999</v>
      </c>
      <c r="D4030" s="1">
        <v>-634.00829999999996</v>
      </c>
      <c r="E4030" s="1">
        <v>-609.22860000000003</v>
      </c>
      <c r="F4030" s="1">
        <v>-629.79729999999995</v>
      </c>
      <c r="G4030" s="1">
        <v>-432.60759999999999</v>
      </c>
    </row>
    <row r="4031" spans="2:7" x14ac:dyDescent="0.3">
      <c r="B4031" s="1">
        <v>-504.8467</v>
      </c>
      <c r="C4031" s="1">
        <v>-586.53489999999999</v>
      </c>
      <c r="D4031" s="1">
        <v>-650.52670000000001</v>
      </c>
      <c r="E4031" s="1">
        <v>-626.8048</v>
      </c>
      <c r="F4031" s="1">
        <v>-644.08759999999995</v>
      </c>
      <c r="G4031" s="1">
        <v>-428.01100000000002</v>
      </c>
    </row>
    <row r="4032" spans="2:7" x14ac:dyDescent="0.3">
      <c r="B4032" s="1">
        <v>-500.43279999999999</v>
      </c>
      <c r="C4032" s="1">
        <v>-576.77869999999996</v>
      </c>
      <c r="D4032" s="1">
        <v>-642.69759999999997</v>
      </c>
      <c r="E4032" s="1">
        <v>-609.84580000000005</v>
      </c>
      <c r="F4032" s="1">
        <v>-648.75220000000002</v>
      </c>
      <c r="G4032" s="1">
        <v>-425.4298</v>
      </c>
    </row>
    <row r="4033" spans="2:7" x14ac:dyDescent="0.3">
      <c r="B4033" s="1">
        <v>-509.87779999999998</v>
      </c>
      <c r="C4033" s="1">
        <v>-580.6028</v>
      </c>
      <c r="D4033" s="1">
        <v>-622.14959999999996</v>
      </c>
      <c r="E4033" s="1">
        <v>-675.16480000000001</v>
      </c>
      <c r="F4033" s="1">
        <v>-642.88139999999999</v>
      </c>
      <c r="G4033" s="1">
        <v>-444.8365</v>
      </c>
    </row>
    <row r="4034" spans="2:7" x14ac:dyDescent="0.3">
      <c r="B4034" s="1">
        <v>-504.35849999999999</v>
      </c>
      <c r="C4034" s="1">
        <v>-586.55920000000003</v>
      </c>
      <c r="D4034" s="1">
        <v>-636.61749999999995</v>
      </c>
      <c r="E4034" s="1">
        <v>-656.98749999999995</v>
      </c>
      <c r="F4034" s="1">
        <v>-629.88570000000004</v>
      </c>
      <c r="G4034" s="1">
        <v>-442.2371</v>
      </c>
    </row>
    <row r="4035" spans="2:7" x14ac:dyDescent="0.3">
      <c r="B4035" s="1">
        <v>-502.26479999999998</v>
      </c>
      <c r="C4035" s="1">
        <v>-582.16409999999996</v>
      </c>
      <c r="D4035" s="1">
        <v>-644.90139999999997</v>
      </c>
      <c r="E4035" s="1">
        <v>-635.2808</v>
      </c>
      <c r="F4035" s="1">
        <v>-632.72310000000004</v>
      </c>
      <c r="G4035" s="1">
        <v>-447.0976</v>
      </c>
    </row>
    <row r="4036" spans="2:7" x14ac:dyDescent="0.3">
      <c r="B4036" s="1">
        <v>-506.47050000000002</v>
      </c>
      <c r="C4036" s="1">
        <v>-568.37279999999998</v>
      </c>
      <c r="D4036" s="1">
        <v>-619.41420000000005</v>
      </c>
      <c r="E4036" s="1">
        <v>-652.63319999999999</v>
      </c>
      <c r="F4036" s="1">
        <v>-625.56640000000004</v>
      </c>
      <c r="G4036" s="1">
        <v>-420.28579999999999</v>
      </c>
    </row>
    <row r="4037" spans="2:7" x14ac:dyDescent="0.3">
      <c r="B4037" s="1">
        <v>-491.30680000000001</v>
      </c>
      <c r="C4037" s="1">
        <v>-554.35730000000001</v>
      </c>
      <c r="D4037" s="1">
        <v>-613.75469999999996</v>
      </c>
      <c r="E4037" s="1">
        <v>-666.75390000000004</v>
      </c>
      <c r="F4037" s="1">
        <v>-630.3682</v>
      </c>
      <c r="G4037" s="1">
        <v>-439.7996</v>
      </c>
    </row>
    <row r="4038" spans="2:7" x14ac:dyDescent="0.3">
      <c r="B4038" s="1">
        <v>-491.77330000000001</v>
      </c>
      <c r="C4038" s="1">
        <v>-570.15470000000005</v>
      </c>
      <c r="D4038" s="1">
        <v>-624.0308</v>
      </c>
      <c r="E4038" s="1">
        <v>-631.35040000000004</v>
      </c>
      <c r="F4038" s="1">
        <v>-616.15480000000002</v>
      </c>
      <c r="G4038" s="1">
        <v>-444.93610000000001</v>
      </c>
    </row>
    <row r="4039" spans="2:7" x14ac:dyDescent="0.3">
      <c r="B4039" s="1">
        <v>-512.73900000000003</v>
      </c>
      <c r="C4039" s="1">
        <v>-577.02070000000003</v>
      </c>
      <c r="D4039" s="1">
        <v>-632.73019999999997</v>
      </c>
      <c r="E4039" s="1">
        <v>-659.61810000000003</v>
      </c>
      <c r="F4039" s="1">
        <v>-607.93259999999998</v>
      </c>
      <c r="G4039" s="1">
        <v>-420.95409999999998</v>
      </c>
    </row>
    <row r="4040" spans="2:7" x14ac:dyDescent="0.3">
      <c r="B4040" s="1">
        <v>-499.77969999999999</v>
      </c>
      <c r="C4040" s="1">
        <v>-564.14689999999996</v>
      </c>
      <c r="D4040" s="1">
        <v>-639.72119999999995</v>
      </c>
      <c r="E4040" s="1">
        <v>-649.76430000000005</v>
      </c>
      <c r="F4040" s="1">
        <v>-627.58180000000004</v>
      </c>
      <c r="G4040" s="1">
        <v>-405.60169999999999</v>
      </c>
    </row>
    <row r="4041" spans="2:7" x14ac:dyDescent="0.3">
      <c r="B4041" s="1">
        <v>-504.63630000000001</v>
      </c>
      <c r="C4041" s="1">
        <v>-572.5874</v>
      </c>
      <c r="D4041" s="1">
        <v>-616.41589999999997</v>
      </c>
      <c r="E4041" s="1">
        <v>-659.46579999999994</v>
      </c>
      <c r="F4041" s="1">
        <v>-648.98969999999997</v>
      </c>
      <c r="G4041" s="1">
        <v>-402.87400000000002</v>
      </c>
    </row>
    <row r="4042" spans="2:7" x14ac:dyDescent="0.3">
      <c r="B4042" s="1">
        <v>-477.8295</v>
      </c>
      <c r="C4042" s="1">
        <v>-569.34540000000004</v>
      </c>
      <c r="D4042" s="1">
        <v>-639.65639999999996</v>
      </c>
      <c r="E4042" s="1">
        <v>-649.46559999999999</v>
      </c>
      <c r="F4042" s="1">
        <v>-612.4511</v>
      </c>
      <c r="G4042" s="1">
        <v>-420.06810000000002</v>
      </c>
    </row>
    <row r="4043" spans="2:7" x14ac:dyDescent="0.3">
      <c r="B4043" s="1">
        <v>-502.66210000000001</v>
      </c>
      <c r="C4043" s="1">
        <v>-558.15750000000003</v>
      </c>
      <c r="D4043" s="1">
        <v>-623.68309999999997</v>
      </c>
      <c r="E4043" s="1">
        <v>-635.59429999999998</v>
      </c>
      <c r="F4043" s="1">
        <v>-636.32650000000001</v>
      </c>
      <c r="G4043" s="1">
        <v>-419.35079999999999</v>
      </c>
    </row>
    <row r="4044" spans="2:7" x14ac:dyDescent="0.3">
      <c r="B4044" s="1">
        <v>-508.24799999999999</v>
      </c>
      <c r="C4044" s="1">
        <v>-571.05799999999999</v>
      </c>
      <c r="D4044" s="1">
        <v>-652.1653</v>
      </c>
      <c r="E4044" s="1">
        <v>-643.02620000000002</v>
      </c>
      <c r="F4044" s="1">
        <v>-624.89350000000002</v>
      </c>
      <c r="G4044" s="1">
        <v>-413.9547</v>
      </c>
    </row>
    <row r="4045" spans="2:7" x14ac:dyDescent="0.3">
      <c r="B4045" s="1">
        <v>-502.46910000000003</v>
      </c>
      <c r="C4045" s="1">
        <v>-561.69330000000002</v>
      </c>
      <c r="D4045" s="1">
        <v>-634.01459999999997</v>
      </c>
      <c r="E4045" s="1">
        <v>-672.35320000000002</v>
      </c>
      <c r="F4045" s="1">
        <v>-604.75490000000002</v>
      </c>
      <c r="G4045" s="1">
        <v>-415.78710000000001</v>
      </c>
    </row>
    <row r="4046" spans="2:7" x14ac:dyDescent="0.3">
      <c r="B4046" s="1">
        <v>-494.93639999999999</v>
      </c>
      <c r="C4046" s="1">
        <v>-571.14880000000005</v>
      </c>
      <c r="D4046" s="1">
        <v>-660.22360000000003</v>
      </c>
      <c r="E4046" s="1">
        <v>-654.45069999999998</v>
      </c>
      <c r="F4046" s="1">
        <v>-633.11019999999996</v>
      </c>
      <c r="G4046" s="1">
        <v>-438.70359999999999</v>
      </c>
    </row>
    <row r="4047" spans="2:7" x14ac:dyDescent="0.3">
      <c r="B4047" s="1">
        <v>-484.82960000000003</v>
      </c>
      <c r="C4047" s="1">
        <v>-550.09659999999997</v>
      </c>
      <c r="D4047" s="1">
        <v>-641.04960000000005</v>
      </c>
      <c r="E4047" s="1">
        <v>-632.13990000000001</v>
      </c>
      <c r="F4047" s="1">
        <v>-601.49480000000005</v>
      </c>
      <c r="G4047" s="1">
        <v>-419.71589999999998</v>
      </c>
    </row>
    <row r="4048" spans="2:7" x14ac:dyDescent="0.3">
      <c r="B4048" s="1">
        <v>-480.04910000000001</v>
      </c>
      <c r="C4048" s="1">
        <v>-578.61289999999997</v>
      </c>
      <c r="D4048" s="1">
        <v>-627.6884</v>
      </c>
      <c r="E4048" s="1">
        <v>-629.17619999999999</v>
      </c>
      <c r="F4048" s="1">
        <v>-573.90909999999997</v>
      </c>
      <c r="G4048" s="1">
        <v>-399.67430000000002</v>
      </c>
    </row>
    <row r="4049" spans="2:7" x14ac:dyDescent="0.3">
      <c r="B4049" s="1">
        <v>-495.72329999999999</v>
      </c>
      <c r="C4049" s="1">
        <v>-578.23919999999998</v>
      </c>
      <c r="D4049" s="1">
        <v>-651.03070000000002</v>
      </c>
      <c r="E4049" s="1">
        <v>-626.49130000000002</v>
      </c>
      <c r="F4049" s="1">
        <v>-605.43280000000004</v>
      </c>
      <c r="G4049" s="1">
        <v>-403.8186</v>
      </c>
    </row>
    <row r="4050" spans="2:7" x14ac:dyDescent="0.3">
      <c r="B4050" s="1">
        <v>-486.12639999999999</v>
      </c>
      <c r="C4050" s="1">
        <v>-553.44219999999996</v>
      </c>
      <c r="D4050" s="1">
        <v>-634.67510000000004</v>
      </c>
      <c r="E4050" s="1">
        <v>-623.13099999999997</v>
      </c>
      <c r="F4050" s="1">
        <v>-589.19169999999997</v>
      </c>
      <c r="G4050" s="1">
        <v>-409.93619999999999</v>
      </c>
    </row>
    <row r="4051" spans="2:7" x14ac:dyDescent="0.3">
      <c r="B4051" s="1">
        <v>-504.05540000000002</v>
      </c>
      <c r="C4051" s="1">
        <v>-565.52570000000003</v>
      </c>
      <c r="D4051" s="1">
        <v>-634.476</v>
      </c>
      <c r="E4051" s="1">
        <v>-647.33420000000001</v>
      </c>
      <c r="F4051" s="1">
        <v>-615.17859999999996</v>
      </c>
      <c r="G4051" s="1">
        <v>-429.03649999999999</v>
      </c>
    </row>
    <row r="4052" spans="2:7" x14ac:dyDescent="0.3">
      <c r="B4052" s="1">
        <v>-525.40520000000004</v>
      </c>
      <c r="C4052" s="1">
        <v>-588.63879999999995</v>
      </c>
      <c r="D4052" s="1">
        <v>-636.56910000000005</v>
      </c>
      <c r="E4052" s="1">
        <v>-623.51649999999995</v>
      </c>
      <c r="F4052" s="1">
        <v>-600.11329999999998</v>
      </c>
      <c r="G4052" s="1">
        <v>-424.28109999999998</v>
      </c>
    </row>
    <row r="4053" spans="2:7" x14ac:dyDescent="0.3">
      <c r="B4053" s="1">
        <v>-521.27560000000005</v>
      </c>
      <c r="C4053" s="1">
        <v>-575.29049999999995</v>
      </c>
      <c r="D4053" s="1">
        <v>-638.94709999999998</v>
      </c>
      <c r="E4053" s="1">
        <v>-613.48829999999998</v>
      </c>
      <c r="F4053" s="1">
        <v>-603.0951</v>
      </c>
      <c r="G4053" s="1">
        <v>-417.69589999999999</v>
      </c>
    </row>
    <row r="4054" spans="2:7" x14ac:dyDescent="0.3">
      <c r="B4054" s="1">
        <v>-518.36599999999999</v>
      </c>
      <c r="C4054" s="1">
        <v>-571.1096</v>
      </c>
      <c r="D4054" s="1">
        <v>-635.80930000000001</v>
      </c>
      <c r="E4054" s="1">
        <v>-610.17790000000002</v>
      </c>
      <c r="F4054" s="1">
        <v>-598.78309999999999</v>
      </c>
      <c r="G4054" s="1">
        <v>-405.01929999999999</v>
      </c>
    </row>
    <row r="4055" spans="2:7" x14ac:dyDescent="0.3">
      <c r="B4055" s="1">
        <v>-507.95499999999998</v>
      </c>
      <c r="C4055" s="1">
        <v>-579.14679999999998</v>
      </c>
      <c r="D4055" s="1">
        <v>-651.03710000000001</v>
      </c>
      <c r="E4055" s="1">
        <v>-632.96159999999998</v>
      </c>
      <c r="F4055" s="1">
        <v>-565.78809999999999</v>
      </c>
      <c r="G4055" s="1">
        <v>-401.01560000000001</v>
      </c>
    </row>
    <row r="4056" spans="2:7" x14ac:dyDescent="0.3">
      <c r="B4056" s="1">
        <v>-508.22070000000002</v>
      </c>
      <c r="C4056" s="1">
        <v>-583.99429999999995</v>
      </c>
      <c r="D4056" s="1">
        <v>-650.98140000000001</v>
      </c>
      <c r="E4056" s="1">
        <v>-630.34590000000003</v>
      </c>
      <c r="F4056" s="1">
        <v>-604.92579999999998</v>
      </c>
      <c r="G4056" s="1">
        <v>-422.77659999999997</v>
      </c>
    </row>
    <row r="4057" spans="2:7" x14ac:dyDescent="0.3">
      <c r="B4057" s="1">
        <v>-519.62429999999995</v>
      </c>
      <c r="C4057" s="1">
        <v>-594.92939999999999</v>
      </c>
      <c r="D4057" s="1">
        <v>-656.66330000000005</v>
      </c>
      <c r="E4057" s="1">
        <v>-641.99850000000004</v>
      </c>
      <c r="F4057" s="1">
        <v>-591.99180000000001</v>
      </c>
      <c r="G4057" s="1">
        <v>-419.75439999999998</v>
      </c>
    </row>
    <row r="4058" spans="2:7" x14ac:dyDescent="0.3">
      <c r="B4058" s="1">
        <v>-498.85219999999998</v>
      </c>
      <c r="C4058" s="1">
        <v>-570.83680000000004</v>
      </c>
      <c r="D4058" s="1">
        <v>-625.56389999999999</v>
      </c>
      <c r="E4058" s="1">
        <v>-646.69619999999998</v>
      </c>
      <c r="F4058" s="1">
        <v>-589.66809999999998</v>
      </c>
      <c r="G4058" s="1">
        <v>-414.89780000000002</v>
      </c>
    </row>
    <row r="4059" spans="2:7" x14ac:dyDescent="0.3">
      <c r="B4059" s="1">
        <v>-498.46379999999999</v>
      </c>
      <c r="C4059" s="1">
        <v>-573.01729999999998</v>
      </c>
      <c r="D4059" s="1">
        <v>-649.26239999999996</v>
      </c>
      <c r="E4059" s="1">
        <v>-631.90920000000006</v>
      </c>
      <c r="F4059" s="1">
        <v>-585.20190000000002</v>
      </c>
      <c r="G4059" s="1">
        <v>-413.36360000000002</v>
      </c>
    </row>
    <row r="4060" spans="2:7" x14ac:dyDescent="0.3">
      <c r="B4060" s="1">
        <v>-502.15539999999999</v>
      </c>
      <c r="C4060" s="1">
        <v>-557.00340000000006</v>
      </c>
      <c r="D4060" s="1">
        <v>-650.41359999999997</v>
      </c>
      <c r="E4060" s="1">
        <v>-634.27639999999997</v>
      </c>
      <c r="F4060" s="1">
        <v>-603.45320000000004</v>
      </c>
      <c r="G4060" s="1">
        <v>-407.50049999999999</v>
      </c>
    </row>
    <row r="4061" spans="2:7" x14ac:dyDescent="0.3">
      <c r="B4061" s="1">
        <v>-501.8109</v>
      </c>
      <c r="C4061" s="1">
        <v>-586.23260000000005</v>
      </c>
      <c r="D4061" s="1">
        <v>-639.82489999999996</v>
      </c>
      <c r="E4061" s="1">
        <v>-632.09159999999997</v>
      </c>
      <c r="F4061" s="1">
        <v>-598.18880000000001</v>
      </c>
      <c r="G4061" s="1">
        <v>-398.53039999999999</v>
      </c>
    </row>
    <row r="4062" spans="2:7" x14ac:dyDescent="0.3">
      <c r="B4062" s="1">
        <v>-482.71550000000002</v>
      </c>
      <c r="C4062" s="1">
        <v>-584.63739999999996</v>
      </c>
      <c r="D4062" s="1">
        <v>-654.95100000000002</v>
      </c>
      <c r="E4062" s="1">
        <v>-650.09190000000001</v>
      </c>
      <c r="F4062" s="1">
        <v>-581.36</v>
      </c>
      <c r="G4062" s="1">
        <v>-430.55309999999997</v>
      </c>
    </row>
    <row r="4063" spans="2:7" x14ac:dyDescent="0.3">
      <c r="B4063" s="1">
        <v>-487.40120000000002</v>
      </c>
      <c r="C4063" s="1">
        <v>-574.29610000000002</v>
      </c>
      <c r="D4063" s="1">
        <v>-617.44529999999997</v>
      </c>
      <c r="E4063" s="1">
        <v>-677.43179999999995</v>
      </c>
      <c r="F4063" s="1">
        <v>-583.00519999999995</v>
      </c>
      <c r="G4063" s="1">
        <v>-396.88409999999999</v>
      </c>
    </row>
    <row r="4064" spans="2:7" x14ac:dyDescent="0.3">
      <c r="B4064" s="1">
        <v>-491.80250000000001</v>
      </c>
      <c r="C4064" s="1">
        <v>-574.89850000000001</v>
      </c>
      <c r="D4064" s="1">
        <v>-624.15819999999997</v>
      </c>
      <c r="E4064" s="1">
        <v>-664.21019999999999</v>
      </c>
      <c r="F4064" s="1">
        <v>-585.23159999999996</v>
      </c>
      <c r="G4064" s="1">
        <v>-428.21749999999997</v>
      </c>
    </row>
    <row r="4065" spans="2:7" x14ac:dyDescent="0.3">
      <c r="B4065" s="1">
        <v>-498.49470000000002</v>
      </c>
      <c r="C4065" s="1">
        <v>-588.79449999999997</v>
      </c>
      <c r="D4065" s="1">
        <v>-619.72580000000005</v>
      </c>
      <c r="E4065" s="1">
        <v>-673.49860000000001</v>
      </c>
      <c r="F4065" s="1">
        <v>-607.12070000000006</v>
      </c>
      <c r="G4065" s="1">
        <v>-420.40769999999998</v>
      </c>
    </row>
    <row r="4066" spans="2:7" x14ac:dyDescent="0.3">
      <c r="B4066" s="1">
        <v>-483.36079999999998</v>
      </c>
      <c r="C4066" s="1">
        <v>-564.59180000000003</v>
      </c>
      <c r="D4066" s="1">
        <v>-629.25409999999999</v>
      </c>
      <c r="E4066" s="1">
        <v>-633.5376</v>
      </c>
      <c r="F4066" s="1">
        <v>-621.49379999999996</v>
      </c>
      <c r="G4066" s="1">
        <v>-435.553</v>
      </c>
    </row>
    <row r="4067" spans="2:7" x14ac:dyDescent="0.3">
      <c r="B4067" s="1">
        <v>-464.40679999999998</v>
      </c>
      <c r="C4067" s="1">
        <v>-568.57249999999999</v>
      </c>
      <c r="D4067" s="1">
        <v>-669.29819999999995</v>
      </c>
      <c r="E4067" s="1">
        <v>-643.46770000000004</v>
      </c>
      <c r="F4067" s="1">
        <v>-589.78250000000003</v>
      </c>
      <c r="G4067" s="1">
        <v>-420.55399999999997</v>
      </c>
    </row>
    <row r="4068" spans="2:7" x14ac:dyDescent="0.3">
      <c r="B4068" s="1">
        <v>-499.9051</v>
      </c>
      <c r="C4068" s="1">
        <v>-567.4049</v>
      </c>
      <c r="D4068" s="1">
        <v>-657.30730000000005</v>
      </c>
      <c r="E4068" s="1">
        <v>-681.63260000000002</v>
      </c>
      <c r="F4068" s="1">
        <v>-600.45719999999994</v>
      </c>
      <c r="G4068" s="1">
        <v>-428.20650000000001</v>
      </c>
    </row>
    <row r="4069" spans="2:7" x14ac:dyDescent="0.3">
      <c r="B4069" s="1">
        <v>-511.14319999999998</v>
      </c>
      <c r="C4069" s="1">
        <v>-582.47450000000003</v>
      </c>
      <c r="D4069" s="1">
        <v>-624.02440000000001</v>
      </c>
      <c r="E4069" s="1">
        <v>-649.56399999999996</v>
      </c>
      <c r="F4069" s="1">
        <v>-574.27660000000003</v>
      </c>
      <c r="G4069" s="1">
        <v>-414.68</v>
      </c>
    </row>
    <row r="4070" spans="2:7" x14ac:dyDescent="0.3">
      <c r="B4070" s="1">
        <v>-496.53410000000002</v>
      </c>
      <c r="C4070" s="1">
        <v>-581.63049999999998</v>
      </c>
      <c r="D4070" s="1">
        <v>-622.31769999999995</v>
      </c>
      <c r="E4070" s="1">
        <v>-651.0127</v>
      </c>
      <c r="F4070" s="1">
        <v>-579.92470000000003</v>
      </c>
      <c r="G4070" s="1">
        <v>-421.0754</v>
      </c>
    </row>
    <row r="4071" spans="2:7" x14ac:dyDescent="0.3">
      <c r="B4071" s="1">
        <v>-490.86079999999998</v>
      </c>
      <c r="C4071" s="1">
        <v>-579.92340000000002</v>
      </c>
      <c r="D4071" s="1">
        <v>-630.42460000000005</v>
      </c>
      <c r="E4071" s="1">
        <v>-628.04660000000001</v>
      </c>
      <c r="F4071" s="1">
        <v>-581.22860000000003</v>
      </c>
      <c r="G4071" s="1">
        <v>-420.98140000000001</v>
      </c>
    </row>
    <row r="4072" spans="2:7" x14ac:dyDescent="0.3">
      <c r="B4072" s="1">
        <v>-476.60640000000001</v>
      </c>
      <c r="C4072" s="1">
        <v>-567.96730000000002</v>
      </c>
      <c r="D4072" s="1">
        <v>-636.01030000000003</v>
      </c>
      <c r="E4072" s="1">
        <v>-658.69929999999999</v>
      </c>
      <c r="F4072" s="1">
        <v>-572.43320000000006</v>
      </c>
      <c r="G4072" s="1">
        <v>-418.87959999999998</v>
      </c>
    </row>
    <row r="4073" spans="2:7" x14ac:dyDescent="0.3">
      <c r="B4073" s="1">
        <v>-514.39760000000001</v>
      </c>
      <c r="C4073" s="1">
        <v>-557.81569999999999</v>
      </c>
      <c r="D4073" s="1">
        <v>-611.85530000000006</v>
      </c>
      <c r="E4073" s="1">
        <v>-659.43200000000002</v>
      </c>
      <c r="F4073" s="1">
        <v>-576.12630000000001</v>
      </c>
      <c r="G4073" s="1">
        <v>-427.79390000000001</v>
      </c>
    </row>
    <row r="4074" spans="2:7" x14ac:dyDescent="0.3">
      <c r="B4074" s="1">
        <v>-512.36749999999995</v>
      </c>
      <c r="C4074" s="1">
        <v>-565.16319999999996</v>
      </c>
      <c r="D4074" s="1">
        <v>-631.01760000000002</v>
      </c>
      <c r="E4074" s="1">
        <v>-651.43889999999999</v>
      </c>
      <c r="F4074" s="1">
        <v>-600.16980000000001</v>
      </c>
      <c r="G4074" s="1">
        <v>-412.33339999999998</v>
      </c>
    </row>
    <row r="4075" spans="2:7" x14ac:dyDescent="0.3">
      <c r="B4075" s="1">
        <v>-498.29950000000002</v>
      </c>
      <c r="C4075" s="1">
        <v>-586.71050000000002</v>
      </c>
      <c r="D4075" s="1">
        <v>-630.25620000000004</v>
      </c>
      <c r="E4075" s="1">
        <v>-652.64520000000005</v>
      </c>
      <c r="F4075" s="1">
        <v>-591.96990000000005</v>
      </c>
      <c r="G4075" s="1">
        <v>-425.42410000000001</v>
      </c>
    </row>
    <row r="4076" spans="2:7" x14ac:dyDescent="0.3">
      <c r="B4076" s="1">
        <v>-519.31200000000001</v>
      </c>
      <c r="C4076" s="1">
        <v>-564.39409999999998</v>
      </c>
      <c r="D4076" s="1">
        <v>-582.17240000000004</v>
      </c>
      <c r="E4076" s="1">
        <v>-658.99130000000002</v>
      </c>
      <c r="F4076" s="1">
        <v>-585.22280000000001</v>
      </c>
      <c r="G4076" s="1">
        <v>-433.24470000000002</v>
      </c>
    </row>
    <row r="4077" spans="2:7" x14ac:dyDescent="0.3">
      <c r="B4077" s="1">
        <v>-528.97069999999997</v>
      </c>
      <c r="C4077" s="1">
        <v>-582.39480000000003</v>
      </c>
      <c r="D4077" s="1">
        <v>-603.08609999999999</v>
      </c>
      <c r="E4077" s="1">
        <v>-654.43520000000001</v>
      </c>
      <c r="F4077" s="1">
        <v>-591.24339999999995</v>
      </c>
      <c r="G4077" s="1">
        <v>-419.72320000000002</v>
      </c>
    </row>
    <row r="4078" spans="2:7" x14ac:dyDescent="0.3">
      <c r="B4078" s="1">
        <v>-510.71140000000003</v>
      </c>
      <c r="C4078" s="1">
        <v>-572.9443</v>
      </c>
      <c r="D4078" s="1">
        <v>-635.404</v>
      </c>
      <c r="E4078" s="1">
        <v>-656.88689999999997</v>
      </c>
      <c r="F4078" s="1">
        <v>-592.71969999999999</v>
      </c>
      <c r="G4078" s="1">
        <v>-419.11130000000003</v>
      </c>
    </row>
    <row r="4079" spans="2:7" x14ac:dyDescent="0.3">
      <c r="B4079" s="1">
        <v>-509.923</v>
      </c>
      <c r="C4079" s="1">
        <v>-381.67899999999997</v>
      </c>
      <c r="D4079" s="1">
        <v>-606.60130000000004</v>
      </c>
      <c r="E4079" s="1">
        <v>-625.39210000000003</v>
      </c>
      <c r="F4079" s="1">
        <v>-595.82129999999995</v>
      </c>
      <c r="G4079" s="1">
        <v>-437.87650000000002</v>
      </c>
    </row>
    <row r="4080" spans="2:7" x14ac:dyDescent="0.3">
      <c r="B4080" s="1">
        <v>-494.04410000000001</v>
      </c>
      <c r="C4080" s="1">
        <v>-365.41300000000001</v>
      </c>
      <c r="D4080" s="1">
        <v>-651.54010000000005</v>
      </c>
      <c r="E4080" s="1">
        <v>-635.25819999999999</v>
      </c>
      <c r="F4080" s="1">
        <v>-580.7056</v>
      </c>
      <c r="G4080" s="1">
        <v>-417.3426</v>
      </c>
    </row>
    <row r="4081" spans="2:7" x14ac:dyDescent="0.3">
      <c r="B4081" s="1">
        <v>-523.31209999999999</v>
      </c>
      <c r="C4081" s="1">
        <v>-357.67970000000003</v>
      </c>
      <c r="D4081" s="1">
        <v>-632.89850000000001</v>
      </c>
      <c r="E4081" s="1">
        <v>-633.59180000000003</v>
      </c>
      <c r="F4081" s="1">
        <v>-578.97119999999995</v>
      </c>
      <c r="G4081" s="1">
        <v>-398.60550000000001</v>
      </c>
    </row>
    <row r="4082" spans="2:7" x14ac:dyDescent="0.3">
      <c r="B4082" s="1">
        <v>-495.5016</v>
      </c>
      <c r="C4082" s="1">
        <v>-337.1232</v>
      </c>
      <c r="D4082" s="1">
        <v>-634.93589999999995</v>
      </c>
      <c r="E4082" s="1">
        <v>-660.81859999999995</v>
      </c>
      <c r="F4082" s="1">
        <v>-598.77779999999996</v>
      </c>
      <c r="G4082" s="1">
        <v>-394.98559999999998</v>
      </c>
    </row>
    <row r="4083" spans="2:7" x14ac:dyDescent="0.3">
      <c r="B4083" s="1">
        <v>-527.78959999999995</v>
      </c>
      <c r="C4083" s="1">
        <v>-365.82960000000003</v>
      </c>
      <c r="D4083" s="1">
        <v>-645.39</v>
      </c>
      <c r="E4083" s="1">
        <v>-650.09490000000005</v>
      </c>
      <c r="F4083" s="1">
        <v>-607.01199999999994</v>
      </c>
      <c r="G4083" s="1">
        <v>-418.4203</v>
      </c>
    </row>
    <row r="4084" spans="2:7" x14ac:dyDescent="0.3">
      <c r="B4084" s="1">
        <v>-525.25340000000006</v>
      </c>
      <c r="C4084" s="1">
        <v>-366.72680000000003</v>
      </c>
      <c r="D4084" s="1">
        <v>-620.37059999999997</v>
      </c>
      <c r="E4084" s="1">
        <v>-675.22770000000003</v>
      </c>
      <c r="F4084" s="1">
        <v>-604.59969999999998</v>
      </c>
      <c r="G4084" s="1">
        <v>-430.27030000000002</v>
      </c>
    </row>
    <row r="4085" spans="2:7" x14ac:dyDescent="0.3">
      <c r="B4085" s="1">
        <v>-543.81719999999996</v>
      </c>
      <c r="C4085" s="1">
        <v>-361.75639999999999</v>
      </c>
      <c r="D4085" s="1">
        <v>-618.63509999999997</v>
      </c>
      <c r="E4085" s="1">
        <v>-665.88919999999996</v>
      </c>
      <c r="F4085" s="1">
        <v>-561.73770000000002</v>
      </c>
      <c r="G4085" s="1">
        <v>-412.42079999999999</v>
      </c>
    </row>
    <row r="4086" spans="2:7" x14ac:dyDescent="0.3">
      <c r="B4086" s="1">
        <v>-524.29250000000002</v>
      </c>
      <c r="C4086" s="1">
        <v>-364.90370000000001</v>
      </c>
      <c r="D4086" s="1">
        <v>-610.97239999999999</v>
      </c>
      <c r="E4086" s="1">
        <v>-642.1327</v>
      </c>
      <c r="F4086" s="1">
        <v>-598.09799999999996</v>
      </c>
      <c r="G4086" s="1">
        <v>-437.59649999999999</v>
      </c>
    </row>
    <row r="4087" spans="2:7" x14ac:dyDescent="0.3">
      <c r="B4087" s="1">
        <v>-534.09739999999999</v>
      </c>
      <c r="C4087" s="1">
        <v>-357.80650000000003</v>
      </c>
      <c r="D4087" s="1">
        <v>-605.62940000000003</v>
      </c>
      <c r="E4087" s="1">
        <v>-630.47720000000004</v>
      </c>
      <c r="F4087" s="1">
        <v>-598.6884</v>
      </c>
      <c r="G4087" s="1">
        <v>-433.32810000000001</v>
      </c>
    </row>
    <row r="4088" spans="2:7" x14ac:dyDescent="0.3">
      <c r="B4088" s="1">
        <v>-494.75130000000001</v>
      </c>
      <c r="C4088" s="1">
        <v>-361.05169999999998</v>
      </c>
      <c r="D4088" s="1">
        <v>-608.04719999999998</v>
      </c>
      <c r="E4088" s="1">
        <v>-655.70920000000001</v>
      </c>
      <c r="F4088" s="1">
        <v>-560.71879999999999</v>
      </c>
      <c r="G4088" s="1">
        <v>-434.59120000000001</v>
      </c>
    </row>
    <row r="4089" spans="2:7" x14ac:dyDescent="0.3">
      <c r="B4089" s="1">
        <v>-509.73559999999998</v>
      </c>
      <c r="C4089" s="1">
        <v>-366.65980000000002</v>
      </c>
      <c r="D4089" s="1">
        <v>-615.3193</v>
      </c>
      <c r="E4089" s="1">
        <v>-678.8252</v>
      </c>
      <c r="F4089" s="1">
        <v>-576.99310000000003</v>
      </c>
      <c r="G4089" s="1">
        <v>-436.42380000000003</v>
      </c>
    </row>
    <row r="4090" spans="2:7" x14ac:dyDescent="0.3">
      <c r="B4090" s="1">
        <v>-510.65069999999997</v>
      </c>
      <c r="C4090" s="1">
        <v>-364.4162</v>
      </c>
      <c r="D4090" s="1">
        <v>-634.89499999999998</v>
      </c>
      <c r="E4090" s="1">
        <v>-662.38589999999999</v>
      </c>
      <c r="F4090" s="1">
        <v>-571.75720000000001</v>
      </c>
      <c r="G4090" s="1">
        <v>-426.71879999999999</v>
      </c>
    </row>
    <row r="4091" spans="2:7" x14ac:dyDescent="0.3">
      <c r="B4091" s="1">
        <v>-491.17070000000001</v>
      </c>
      <c r="C4091" s="1">
        <v>-349.59989999999999</v>
      </c>
      <c r="D4091" s="1">
        <v>-621.65260000000001</v>
      </c>
      <c r="E4091" s="1">
        <v>-670.04949999999997</v>
      </c>
      <c r="F4091" s="1">
        <v>-553.58159999999998</v>
      </c>
      <c r="G4091" s="1">
        <v>-426.4923</v>
      </c>
    </row>
    <row r="4092" spans="2:7" x14ac:dyDescent="0.3">
      <c r="B4092" s="1">
        <v>-484.63709999999998</v>
      </c>
      <c r="C4092" s="1">
        <v>-358.40109999999999</v>
      </c>
      <c r="D4092" s="1">
        <v>-630.72670000000005</v>
      </c>
      <c r="E4092" s="1">
        <v>-642.08370000000002</v>
      </c>
      <c r="F4092" s="1">
        <v>-568.92139999999995</v>
      </c>
      <c r="G4092" s="1">
        <v>-421.9436</v>
      </c>
    </row>
    <row r="4093" spans="2:7" x14ac:dyDescent="0.3">
      <c r="B4093" s="1">
        <v>-481.89420000000001</v>
      </c>
      <c r="C4093" s="1">
        <v>-348.4273</v>
      </c>
      <c r="D4093" s="1">
        <v>-627.6585</v>
      </c>
      <c r="E4093" s="1">
        <v>-707.24400000000003</v>
      </c>
      <c r="F4093" s="1">
        <v>-588.28530000000001</v>
      </c>
      <c r="G4093" s="1">
        <v>-418.04610000000002</v>
      </c>
    </row>
    <row r="4094" spans="2:7" x14ac:dyDescent="0.3">
      <c r="B4094" s="1">
        <v>-490.92250000000001</v>
      </c>
      <c r="C4094" s="1">
        <v>-352.57619999999997</v>
      </c>
      <c r="D4094" s="1">
        <v>-616.13810000000001</v>
      </c>
      <c r="E4094" s="1">
        <v>-656.37120000000004</v>
      </c>
      <c r="F4094" s="1">
        <v>-590.2491</v>
      </c>
      <c r="G4094" s="1">
        <v>-428.51159999999999</v>
      </c>
    </row>
    <row r="4095" spans="2:7" x14ac:dyDescent="0.3">
      <c r="B4095" s="1">
        <v>-482.70299999999997</v>
      </c>
      <c r="C4095" s="1">
        <v>-376.89280000000002</v>
      </c>
      <c r="D4095" s="1">
        <v>-640.09500000000003</v>
      </c>
      <c r="E4095" s="1">
        <v>-650.90089999999998</v>
      </c>
      <c r="F4095" s="1">
        <v>-569.71069999999997</v>
      </c>
      <c r="G4095" s="1">
        <v>-422.58839999999998</v>
      </c>
    </row>
    <row r="4096" spans="2:7" x14ac:dyDescent="0.3">
      <c r="B4096" s="1">
        <v>-488.99509999999998</v>
      </c>
      <c r="C4096" s="1">
        <v>-370.05399999999997</v>
      </c>
      <c r="D4096" s="1">
        <v>-662.36170000000004</v>
      </c>
      <c r="E4096" s="1">
        <v>-667.29600000000005</v>
      </c>
      <c r="F4096" s="1">
        <v>-584.35599999999999</v>
      </c>
      <c r="G4096" s="1">
        <v>-430.91969999999998</v>
      </c>
    </row>
    <row r="4097" spans="2:7" x14ac:dyDescent="0.3">
      <c r="B4097" s="1">
        <v>-467.73610000000002</v>
      </c>
      <c r="C4097" s="1">
        <v>-363.76319999999998</v>
      </c>
      <c r="D4097" s="1">
        <v>-654.17499999999995</v>
      </c>
      <c r="E4097" s="1">
        <v>-642.63990000000001</v>
      </c>
      <c r="F4097" s="1">
        <v>-569.63620000000003</v>
      </c>
      <c r="G4097" s="1">
        <v>-418.0874</v>
      </c>
    </row>
    <row r="4098" spans="2:7" x14ac:dyDescent="0.3">
      <c r="B4098" s="1">
        <v>-474.04289999999997</v>
      </c>
      <c r="C4098" s="1">
        <v>-354.44200000000001</v>
      </c>
      <c r="D4098" s="1">
        <v>-645.39030000000002</v>
      </c>
      <c r="E4098" s="1">
        <v>-648.2912</v>
      </c>
      <c r="F4098" s="1">
        <v>-583.69100000000003</v>
      </c>
      <c r="G4098" s="1">
        <v>-439.0795</v>
      </c>
    </row>
    <row r="4099" spans="2:7" x14ac:dyDescent="0.3">
      <c r="B4099" s="1">
        <v>-494.36790000000002</v>
      </c>
      <c r="C4099" s="1">
        <v>-359.10910000000001</v>
      </c>
      <c r="D4099" s="1">
        <v>-632.77359999999999</v>
      </c>
      <c r="E4099" s="1">
        <v>-654.83270000000005</v>
      </c>
      <c r="F4099" s="1">
        <v>-580.86350000000004</v>
      </c>
      <c r="G4099" s="1">
        <v>-399.12990000000002</v>
      </c>
    </row>
    <row r="4100" spans="2:7" x14ac:dyDescent="0.3">
      <c r="B4100" s="1">
        <v>-482.51459999999997</v>
      </c>
      <c r="C4100" s="1">
        <v>-363.96179999999998</v>
      </c>
      <c r="D4100" s="1">
        <v>-635.88300000000004</v>
      </c>
      <c r="E4100" s="1">
        <v>-665.74680000000001</v>
      </c>
      <c r="F4100" s="1">
        <v>-588.68920000000003</v>
      </c>
      <c r="G4100" s="1">
        <v>-414.83409999999998</v>
      </c>
    </row>
    <row r="4101" spans="2:7" x14ac:dyDescent="0.3">
      <c r="B4101" s="1">
        <v>-482.1798</v>
      </c>
      <c r="C4101" s="1">
        <v>-365.92860000000002</v>
      </c>
      <c r="D4101" s="1">
        <v>-652.30259999999998</v>
      </c>
      <c r="E4101" s="1">
        <v>-672.89300000000003</v>
      </c>
      <c r="F4101" s="1">
        <v>-578.05029999999999</v>
      </c>
      <c r="G4101" s="1">
        <v>-421.99450000000002</v>
      </c>
    </row>
    <row r="4102" spans="2:7" x14ac:dyDescent="0.3">
      <c r="B4102" s="1">
        <v>-507.18939999999998</v>
      </c>
      <c r="C4102" s="1">
        <v>-377.60449999999997</v>
      </c>
      <c r="D4102" s="1">
        <v>-639.25250000000005</v>
      </c>
      <c r="E4102" s="1">
        <v>-663.58439999999996</v>
      </c>
      <c r="F4102" s="1">
        <v>-573.31560000000002</v>
      </c>
      <c r="G4102" s="1">
        <v>-435.3331</v>
      </c>
    </row>
    <row r="4103" spans="2:7" x14ac:dyDescent="0.3">
      <c r="B4103" s="1">
        <v>-497.08229999999998</v>
      </c>
      <c r="C4103" s="1">
        <v>-378.78129999999999</v>
      </c>
      <c r="D4103" s="1">
        <v>-640.03340000000003</v>
      </c>
      <c r="E4103" s="1">
        <v>-656.14030000000002</v>
      </c>
      <c r="F4103" s="1">
        <v>-578.81269999999995</v>
      </c>
      <c r="G4103" s="1">
        <v>-416.48520000000002</v>
      </c>
    </row>
    <row r="4104" spans="2:7" x14ac:dyDescent="0.3">
      <c r="B4104" s="1">
        <v>-499.2955</v>
      </c>
      <c r="C4104" s="1">
        <v>-364.70310000000001</v>
      </c>
      <c r="D4104" s="1">
        <v>-652.01419999999996</v>
      </c>
      <c r="E4104" s="1">
        <v>-655.27739999999994</v>
      </c>
      <c r="F4104" s="1">
        <v>-559.62689999999998</v>
      </c>
      <c r="G4104" s="1">
        <v>-409.4941</v>
      </c>
    </row>
    <row r="4105" spans="2:7" x14ac:dyDescent="0.3">
      <c r="B4105" s="1">
        <v>-474.14080000000001</v>
      </c>
      <c r="C4105" s="1">
        <v>-395.3417</v>
      </c>
      <c r="D4105" s="1">
        <v>-648.15449999999998</v>
      </c>
      <c r="E4105" s="1">
        <v>-663.92579999999998</v>
      </c>
      <c r="F4105" s="1">
        <v>-600.66520000000003</v>
      </c>
      <c r="G4105" s="1">
        <v>-401.97699999999998</v>
      </c>
    </row>
    <row r="4106" spans="2:7" x14ac:dyDescent="0.3">
      <c r="B4106" s="1">
        <v>-504.75319999999999</v>
      </c>
      <c r="C4106" s="1">
        <v>-389.51679999999999</v>
      </c>
      <c r="D4106" s="1">
        <v>-661.38289999999995</v>
      </c>
      <c r="E4106" s="1">
        <v>-638.11620000000005</v>
      </c>
      <c r="F4106" s="1">
        <v>-583.34349999999995</v>
      </c>
      <c r="G4106" s="1">
        <v>-417.41609999999997</v>
      </c>
    </row>
    <row r="4107" spans="2:7" x14ac:dyDescent="0.3">
      <c r="B4107" s="1">
        <v>-484.00689999999997</v>
      </c>
      <c r="C4107" s="1">
        <v>-412.00979999999998</v>
      </c>
      <c r="D4107" s="1">
        <v>-634.4298</v>
      </c>
      <c r="E4107" s="1">
        <v>-660.5498</v>
      </c>
      <c r="F4107" s="1">
        <v>-600.82749999999999</v>
      </c>
      <c r="G4107" s="1">
        <v>-416.48970000000003</v>
      </c>
    </row>
    <row r="4108" spans="2:7" x14ac:dyDescent="0.3">
      <c r="B4108" s="1">
        <v>-477.21660000000003</v>
      </c>
      <c r="C4108" s="1">
        <v>-401.58179999999999</v>
      </c>
      <c r="D4108" s="1">
        <v>-617.54579999999999</v>
      </c>
      <c r="E4108" s="1">
        <v>-666.54060000000004</v>
      </c>
      <c r="F4108" s="1">
        <v>-598.12909999999999</v>
      </c>
      <c r="G4108" s="1">
        <v>-424.0326</v>
      </c>
    </row>
    <row r="4109" spans="2:7" x14ac:dyDescent="0.3">
      <c r="B4109" s="1">
        <v>-491.88339999999999</v>
      </c>
      <c r="C4109" s="1">
        <v>-399.67610000000002</v>
      </c>
      <c r="D4109" s="1">
        <v>-626.98620000000005</v>
      </c>
      <c r="E4109" s="1">
        <v>-696.59540000000004</v>
      </c>
      <c r="F4109" s="1">
        <v>-617.34389999999996</v>
      </c>
      <c r="G4109" s="1">
        <v>-430.59730000000002</v>
      </c>
    </row>
    <row r="4110" spans="2:7" x14ac:dyDescent="0.3">
      <c r="B4110" s="1">
        <v>-500.94400000000002</v>
      </c>
      <c r="C4110" s="1">
        <v>-381.25</v>
      </c>
      <c r="D4110" s="1">
        <v>-613.66949999999997</v>
      </c>
      <c r="E4110" s="1">
        <v>-668.93690000000004</v>
      </c>
      <c r="F4110" s="1">
        <v>-611.02829999999994</v>
      </c>
      <c r="G4110" s="1">
        <v>-414.7432</v>
      </c>
    </row>
    <row r="4111" spans="2:7" x14ac:dyDescent="0.3">
      <c r="B4111" s="1">
        <v>-496.7912</v>
      </c>
      <c r="C4111" s="1">
        <v>-388.65969999999999</v>
      </c>
      <c r="D4111" s="1">
        <v>-629.52099999999996</v>
      </c>
      <c r="E4111" s="1">
        <v>-664.96159999999998</v>
      </c>
      <c r="F4111" s="1">
        <v>-573.74459999999999</v>
      </c>
      <c r="G4111" s="1">
        <v>-427.33390000000003</v>
      </c>
    </row>
    <row r="4112" spans="2:7" x14ac:dyDescent="0.3">
      <c r="B4112" s="1">
        <v>-529.68809999999996</v>
      </c>
      <c r="C4112" s="1">
        <v>-392.21050000000002</v>
      </c>
      <c r="D4112" s="1">
        <v>-625.303</v>
      </c>
      <c r="E4112" s="1">
        <v>-659.98419999999999</v>
      </c>
      <c r="F4112" s="1">
        <v>-580.56920000000002</v>
      </c>
      <c r="G4112" s="1">
        <v>-419.4436</v>
      </c>
    </row>
    <row r="4113" spans="2:7" x14ac:dyDescent="0.3">
      <c r="B4113" s="1">
        <v>-494.32709999999997</v>
      </c>
      <c r="C4113" s="1">
        <v>-400.13290000000001</v>
      </c>
      <c r="D4113" s="1">
        <v>-642.38530000000003</v>
      </c>
      <c r="E4113" s="1">
        <v>-684.79300000000001</v>
      </c>
      <c r="F4113" s="1">
        <v>-578.03120000000001</v>
      </c>
      <c r="G4113" s="1">
        <v>-438.25</v>
      </c>
    </row>
    <row r="4114" spans="2:7" x14ac:dyDescent="0.3">
      <c r="B4114" s="1">
        <v>-492.11320000000001</v>
      </c>
      <c r="C4114" s="1">
        <v>-394.21379999999999</v>
      </c>
      <c r="D4114" s="1">
        <v>-651.96079999999995</v>
      </c>
      <c r="E4114" s="1">
        <v>-639.68280000000004</v>
      </c>
      <c r="F4114" s="1">
        <v>-591.83849999999995</v>
      </c>
      <c r="G4114" s="1">
        <v>-442.7987</v>
      </c>
    </row>
    <row r="4115" spans="2:7" x14ac:dyDescent="0.3">
      <c r="B4115" s="1">
        <v>-490.0702</v>
      </c>
      <c r="C4115" s="1">
        <v>-376.27589999999998</v>
      </c>
      <c r="D4115" s="1">
        <v>-635.66899999999998</v>
      </c>
      <c r="E4115" s="1">
        <v>-661.96910000000003</v>
      </c>
      <c r="F4115" s="1">
        <v>-603.30020000000002</v>
      </c>
      <c r="G4115" s="1">
        <v>-426.72930000000002</v>
      </c>
    </row>
    <row r="4116" spans="2:7" x14ac:dyDescent="0.3">
      <c r="B4116" s="1">
        <v>-494.5428</v>
      </c>
      <c r="C4116" s="1">
        <v>-389.66070000000002</v>
      </c>
      <c r="D4116" s="1">
        <v>-636.26340000000005</v>
      </c>
      <c r="E4116" s="1">
        <v>-667.09569999999997</v>
      </c>
      <c r="F4116" s="1">
        <v>-602.24329999999998</v>
      </c>
      <c r="G4116" s="1">
        <v>-410.78789999999998</v>
      </c>
    </row>
    <row r="4117" spans="2:7" x14ac:dyDescent="0.3">
      <c r="B4117" s="1">
        <v>-486.51749999999998</v>
      </c>
      <c r="C4117" s="1">
        <v>-413.41079999999999</v>
      </c>
      <c r="D4117" s="1">
        <v>-636.05110000000002</v>
      </c>
      <c r="E4117" s="1">
        <v>-691.58789999999999</v>
      </c>
      <c r="F4117" s="1">
        <v>-583.88070000000005</v>
      </c>
      <c r="G4117" s="1">
        <v>-399.08920000000001</v>
      </c>
    </row>
    <row r="4118" spans="2:7" x14ac:dyDescent="0.3">
      <c r="B4118" s="1">
        <v>-479.9171</v>
      </c>
      <c r="C4118" s="1">
        <v>-377.4486</v>
      </c>
      <c r="D4118" s="1">
        <v>-659.19320000000005</v>
      </c>
      <c r="E4118" s="1">
        <v>-667.77189999999996</v>
      </c>
      <c r="F4118" s="1">
        <v>-602.23299999999995</v>
      </c>
      <c r="G4118" s="1">
        <v>-402.24299999999999</v>
      </c>
    </row>
    <row r="4119" spans="2:7" x14ac:dyDescent="0.3">
      <c r="B4119" s="1">
        <v>-519.35739999999998</v>
      </c>
      <c r="C4119" s="1">
        <v>-369.5127</v>
      </c>
      <c r="D4119" s="1">
        <v>-684.85</v>
      </c>
      <c r="E4119" s="1">
        <v>-637.18780000000004</v>
      </c>
      <c r="F4119" s="1">
        <v>-597.08969999999999</v>
      </c>
      <c r="G4119" s="1">
        <v>-407.25830000000002</v>
      </c>
    </row>
    <row r="4120" spans="2:7" x14ac:dyDescent="0.3">
      <c r="B4120" s="1">
        <v>-498.9796</v>
      </c>
      <c r="C4120" s="1">
        <v>-369.4581</v>
      </c>
      <c r="D4120" s="1">
        <v>-653.25760000000002</v>
      </c>
      <c r="E4120" s="1">
        <v>-667.10310000000004</v>
      </c>
      <c r="F4120" s="1">
        <v>-586.8365</v>
      </c>
      <c r="G4120" s="1">
        <v>-401.39019999999999</v>
      </c>
    </row>
    <row r="4121" spans="2:7" x14ac:dyDescent="0.3">
      <c r="B4121" s="1">
        <v>-500.6413</v>
      </c>
      <c r="C4121" s="1">
        <v>-381.85989999999998</v>
      </c>
      <c r="D4121" s="1">
        <v>-656.68050000000005</v>
      </c>
      <c r="E4121" s="1">
        <v>-626.67989999999998</v>
      </c>
      <c r="F4121" s="1">
        <v>-605.4932</v>
      </c>
      <c r="G4121" s="1">
        <v>-422.47030000000001</v>
      </c>
    </row>
    <row r="4122" spans="2:7" x14ac:dyDescent="0.3">
      <c r="B4122" s="1">
        <v>-493.32740000000001</v>
      </c>
      <c r="C4122" s="1">
        <v>-348.41419999999999</v>
      </c>
      <c r="D4122" s="1">
        <v>-632.64829999999995</v>
      </c>
      <c r="E4122" s="1">
        <v>-635.82240000000002</v>
      </c>
      <c r="F4122" s="1">
        <v>-605.19569999999999</v>
      </c>
      <c r="G4122" s="1">
        <v>-413.06569999999999</v>
      </c>
    </row>
    <row r="4123" spans="2:7" x14ac:dyDescent="0.3">
      <c r="B4123" s="1">
        <v>-498.04050000000001</v>
      </c>
      <c r="C4123" s="1">
        <v>-370.255</v>
      </c>
      <c r="D4123" s="1">
        <v>-660.26890000000003</v>
      </c>
      <c r="E4123" s="1">
        <v>-637.35389999999995</v>
      </c>
      <c r="F4123" s="1">
        <v>-599.23320000000001</v>
      </c>
      <c r="G4123" s="1">
        <v>-412.8578</v>
      </c>
    </row>
    <row r="4124" spans="2:7" x14ac:dyDescent="0.3">
      <c r="B4124" s="1">
        <v>-490.6114</v>
      </c>
      <c r="C4124" s="1">
        <v>-350.09210000000002</v>
      </c>
      <c r="D4124" s="1">
        <v>-651.17589999999996</v>
      </c>
      <c r="E4124" s="1">
        <v>-634.26800000000003</v>
      </c>
      <c r="F4124" s="1">
        <v>-583.30619999999999</v>
      </c>
      <c r="G4124" s="1">
        <v>-424.44690000000003</v>
      </c>
    </row>
    <row r="4125" spans="2:7" x14ac:dyDescent="0.3">
      <c r="B4125" s="1">
        <v>-500.02749999999997</v>
      </c>
      <c r="C4125" s="1">
        <v>-354.22230000000002</v>
      </c>
      <c r="D4125" s="1">
        <v>-647.60580000000004</v>
      </c>
      <c r="E4125" s="1">
        <v>-644.03369999999995</v>
      </c>
      <c r="F4125" s="1">
        <v>-598.70460000000003</v>
      </c>
      <c r="G4125" s="1">
        <v>-430.22449999999998</v>
      </c>
    </row>
    <row r="4126" spans="2:7" x14ac:dyDescent="0.3">
      <c r="B4126" s="1">
        <v>-493.50130000000001</v>
      </c>
      <c r="C4126" s="1">
        <v>-342.72969999999998</v>
      </c>
      <c r="D4126" s="1">
        <v>-653.43849999999998</v>
      </c>
      <c r="E4126" s="1">
        <v>-619.7115</v>
      </c>
      <c r="F4126" s="1">
        <v>-581.03629999999998</v>
      </c>
      <c r="G4126" s="1">
        <v>-414.78820000000002</v>
      </c>
    </row>
    <row r="4127" spans="2:7" x14ac:dyDescent="0.3">
      <c r="B4127" s="1">
        <v>-485.43950000000001</v>
      </c>
      <c r="C4127" s="1">
        <v>-356.91320000000002</v>
      </c>
      <c r="D4127" s="1">
        <v>-629.02919999999995</v>
      </c>
      <c r="E4127" s="1">
        <v>-655.87729999999999</v>
      </c>
      <c r="F4127" s="1">
        <v>-580.07659999999998</v>
      </c>
      <c r="G4127" s="1">
        <v>-434.10230000000001</v>
      </c>
    </row>
    <row r="4128" spans="2:7" x14ac:dyDescent="0.3">
      <c r="B4128" s="1">
        <v>-499.3254</v>
      </c>
      <c r="C4128" s="1">
        <v>-372.50839999999999</v>
      </c>
      <c r="D4128" s="1">
        <v>-656.32259999999997</v>
      </c>
      <c r="E4128" s="1">
        <v>-636.99940000000004</v>
      </c>
      <c r="F4128" s="1">
        <v>-570.1327</v>
      </c>
      <c r="G4128" s="1">
        <v>-412.18270000000001</v>
      </c>
    </row>
    <row r="4129" spans="2:7" x14ac:dyDescent="0.3">
      <c r="B4129" s="1">
        <v>-486.22030000000001</v>
      </c>
      <c r="C4129" s="1">
        <v>-367.78840000000002</v>
      </c>
      <c r="D4129" s="1">
        <v>-633.35680000000002</v>
      </c>
      <c r="E4129" s="1">
        <v>-634.44939999999997</v>
      </c>
      <c r="F4129" s="1">
        <v>-568.24950000000001</v>
      </c>
      <c r="G4129" s="1">
        <v>-452.06349999999998</v>
      </c>
    </row>
    <row r="4130" spans="2:7" x14ac:dyDescent="0.3">
      <c r="B4130" s="1">
        <v>-506.12099999999998</v>
      </c>
      <c r="C4130" s="1">
        <v>-349.62299999999999</v>
      </c>
      <c r="D4130" s="1">
        <v>-614.69629999999995</v>
      </c>
      <c r="E4130" s="1">
        <v>-678.70510000000002</v>
      </c>
      <c r="F4130" s="1">
        <v>-579.9</v>
      </c>
      <c r="G4130" s="1">
        <v>-437.41739999999999</v>
      </c>
    </row>
    <row r="4131" spans="2:7" x14ac:dyDescent="0.3">
      <c r="B4131" s="1">
        <v>-498.86619999999999</v>
      </c>
      <c r="C4131" s="1">
        <v>-368.14929999999998</v>
      </c>
      <c r="D4131" s="1">
        <v>-617.37149999999997</v>
      </c>
      <c r="E4131" s="1">
        <v>-655.70129999999995</v>
      </c>
      <c r="F4131" s="1">
        <v>-567.62120000000004</v>
      </c>
      <c r="G4131" s="1">
        <v>-444.37329999999997</v>
      </c>
    </row>
    <row r="4132" spans="2:7" x14ac:dyDescent="0.3">
      <c r="B4132" s="1">
        <v>-497.27440000000001</v>
      </c>
      <c r="C4132" s="1">
        <v>-359.63069999999999</v>
      </c>
      <c r="D4132" s="1">
        <v>-625.40539999999999</v>
      </c>
      <c r="E4132" s="1">
        <v>-664.07069999999999</v>
      </c>
      <c r="F4132" s="1">
        <v>-581.27210000000002</v>
      </c>
      <c r="G4132" s="1">
        <v>-420.31709999999998</v>
      </c>
    </row>
    <row r="4133" spans="2:7" x14ac:dyDescent="0.3">
      <c r="B4133" s="1">
        <v>-501.96530000000001</v>
      </c>
      <c r="C4133" s="1">
        <v>-371.7835</v>
      </c>
      <c r="D4133" s="1">
        <v>-638.5367</v>
      </c>
      <c r="E4133" s="1">
        <v>-644.04430000000002</v>
      </c>
      <c r="F4133" s="1">
        <v>-588.99980000000005</v>
      </c>
      <c r="G4133" s="1">
        <v>-447.11320000000001</v>
      </c>
    </row>
    <row r="4134" spans="2:7" x14ac:dyDescent="0.3">
      <c r="B4134" s="1">
        <v>-501.04989999999998</v>
      </c>
      <c r="C4134" s="1">
        <v>-353.72149999999999</v>
      </c>
      <c r="D4134" s="1">
        <v>-630.26350000000002</v>
      </c>
      <c r="E4134" s="1">
        <v>-663.96140000000003</v>
      </c>
      <c r="F4134" s="1">
        <v>-580.64469999999994</v>
      </c>
      <c r="G4134" s="1">
        <v>-440.99380000000002</v>
      </c>
    </row>
    <row r="4135" spans="2:7" x14ac:dyDescent="0.3">
      <c r="B4135" s="1">
        <v>-508.0317</v>
      </c>
      <c r="C4135" s="1">
        <v>-354.3999</v>
      </c>
      <c r="D4135" s="1">
        <v>-643.39469999999994</v>
      </c>
      <c r="E4135" s="1">
        <v>-638.49980000000005</v>
      </c>
      <c r="F4135" s="1">
        <v>-586.20410000000004</v>
      </c>
      <c r="G4135" s="1">
        <v>-456.6388</v>
      </c>
    </row>
    <row r="4136" spans="2:7" x14ac:dyDescent="0.3">
      <c r="B4136" s="1">
        <v>-500.49270000000001</v>
      </c>
      <c r="C4136" s="1">
        <v>-373.59050000000002</v>
      </c>
      <c r="D4136" s="1">
        <v>-641.45429999999999</v>
      </c>
      <c r="E4136" s="1">
        <v>-636.53570000000002</v>
      </c>
      <c r="F4136" s="1">
        <v>-572.01260000000002</v>
      </c>
      <c r="G4136" s="1">
        <v>-438.77499999999998</v>
      </c>
    </row>
    <row r="4137" spans="2:7" x14ac:dyDescent="0.3">
      <c r="B4137" s="1">
        <v>-501.51069999999999</v>
      </c>
      <c r="C4137" s="1">
        <v>-367.28059999999999</v>
      </c>
      <c r="D4137" s="1">
        <v>-637.18380000000002</v>
      </c>
      <c r="E4137" s="1">
        <v>-641.17129999999997</v>
      </c>
      <c r="F4137" s="1">
        <v>-566.76279999999997</v>
      </c>
      <c r="G4137" s="1">
        <v>-449.34679999999997</v>
      </c>
    </row>
    <row r="4138" spans="2:7" x14ac:dyDescent="0.3">
      <c r="B4138" s="1">
        <v>-469.30540000000002</v>
      </c>
      <c r="C4138" s="1">
        <v>-388.37880000000001</v>
      </c>
      <c r="D4138" s="1">
        <v>-639.34320000000002</v>
      </c>
      <c r="E4138" s="1">
        <v>-630.86959999999999</v>
      </c>
      <c r="F4138" s="1">
        <v>-562.19240000000002</v>
      </c>
      <c r="G4138" s="1">
        <v>-419.57490000000001</v>
      </c>
    </row>
    <row r="4139" spans="2:7" x14ac:dyDescent="0.3">
      <c r="B4139" s="1">
        <v>-481.50330000000002</v>
      </c>
      <c r="C4139" s="1">
        <v>-388.84609999999998</v>
      </c>
      <c r="D4139" s="1">
        <v>-628.57259999999997</v>
      </c>
      <c r="E4139" s="1">
        <v>-656.8184</v>
      </c>
      <c r="F4139" s="1">
        <v>-568.10910000000001</v>
      </c>
      <c r="G4139" s="1">
        <v>-422.98599999999999</v>
      </c>
    </row>
    <row r="4140" spans="2:7" x14ac:dyDescent="0.3">
      <c r="B4140" s="1">
        <v>-512.25459999999998</v>
      </c>
      <c r="C4140" s="1">
        <v>-376.09140000000002</v>
      </c>
      <c r="D4140" s="1">
        <v>-656.64859999999999</v>
      </c>
      <c r="E4140" s="1">
        <v>-665.83029999999997</v>
      </c>
      <c r="F4140" s="1">
        <v>-571.29100000000005</v>
      </c>
      <c r="G4140" s="1">
        <v>-434.47120000000001</v>
      </c>
    </row>
    <row r="4141" spans="2:7" x14ac:dyDescent="0.3">
      <c r="B4141" s="1">
        <v>-484.74630000000002</v>
      </c>
      <c r="C4141" s="1">
        <v>-382.98160000000001</v>
      </c>
      <c r="D4141" s="1">
        <v>-643.81500000000005</v>
      </c>
      <c r="E4141" s="1">
        <v>-661.20479999999998</v>
      </c>
      <c r="F4141" s="1">
        <v>-574.58100000000002</v>
      </c>
      <c r="G4141" s="1">
        <v>-424.10539999999997</v>
      </c>
    </row>
    <row r="4142" spans="2:7" x14ac:dyDescent="0.3">
      <c r="B4142" s="1">
        <v>-482.16489999999999</v>
      </c>
      <c r="C4142" s="1">
        <v>-386.54500000000002</v>
      </c>
      <c r="D4142" s="1">
        <v>-642.93970000000002</v>
      </c>
      <c r="E4142" s="1">
        <v>-648.81579999999997</v>
      </c>
      <c r="F4142" s="1">
        <v>-561.03660000000002</v>
      </c>
      <c r="G4142" s="1">
        <v>-403.34100000000001</v>
      </c>
    </row>
    <row r="4143" spans="2:7" x14ac:dyDescent="0.3">
      <c r="B4143" s="1">
        <v>-492.31029999999998</v>
      </c>
      <c r="C4143" s="1">
        <v>-377.83260000000001</v>
      </c>
      <c r="D4143" s="1">
        <v>-665.63210000000004</v>
      </c>
      <c r="E4143" s="1">
        <v>-646.88260000000002</v>
      </c>
      <c r="F4143" s="1">
        <v>-560.97850000000005</v>
      </c>
      <c r="G4143" s="1">
        <v>-416.29180000000002</v>
      </c>
    </row>
    <row r="4144" spans="2:7" x14ac:dyDescent="0.3">
      <c r="B4144" s="1">
        <v>-479.80810000000002</v>
      </c>
      <c r="C4144" s="1">
        <v>-353.63130000000001</v>
      </c>
      <c r="D4144" s="1">
        <v>-607.298</v>
      </c>
      <c r="E4144" s="1">
        <v>-645.07349999999997</v>
      </c>
      <c r="F4144" s="1">
        <v>-572.73559999999998</v>
      </c>
      <c r="G4144" s="1">
        <v>-428.90170000000001</v>
      </c>
    </row>
    <row r="4145" spans="2:7" x14ac:dyDescent="0.3">
      <c r="B4145" s="1">
        <v>-461.7611</v>
      </c>
      <c r="C4145" s="1">
        <v>-368.03789999999998</v>
      </c>
      <c r="D4145" s="1">
        <v>-620.65380000000005</v>
      </c>
      <c r="E4145" s="1">
        <v>-649.33609999999999</v>
      </c>
      <c r="F4145" s="1">
        <v>-568.29079999999999</v>
      </c>
      <c r="G4145" s="1">
        <v>-420.71949999999998</v>
      </c>
    </row>
    <row r="4146" spans="2:7" x14ac:dyDescent="0.3">
      <c r="B4146" s="1">
        <v>-460.0333</v>
      </c>
      <c r="C4146" s="1">
        <v>-364.14319999999998</v>
      </c>
      <c r="D4146" s="1">
        <v>-626.26009999999997</v>
      </c>
      <c r="E4146" s="1">
        <v>-662.19330000000002</v>
      </c>
      <c r="F4146" s="1">
        <v>-584.4665</v>
      </c>
      <c r="G4146" s="1">
        <v>-420.63529999999997</v>
      </c>
    </row>
    <row r="4147" spans="2:7" x14ac:dyDescent="0.3">
      <c r="B4147" s="1">
        <v>-495.46839999999997</v>
      </c>
      <c r="C4147" s="1">
        <v>-372.55489999999998</v>
      </c>
      <c r="D4147" s="1">
        <v>-642.86739999999998</v>
      </c>
      <c r="E4147" s="1">
        <v>-659.14369999999997</v>
      </c>
      <c r="F4147" s="1">
        <v>-575.75480000000005</v>
      </c>
      <c r="G4147" s="1">
        <v>-444.9776</v>
      </c>
    </row>
    <row r="4148" spans="2:7" x14ac:dyDescent="0.3">
      <c r="B4148" s="1">
        <v>-477.37639999999999</v>
      </c>
      <c r="C4148" s="1">
        <v>-373.24799999999999</v>
      </c>
      <c r="D4148" s="1">
        <v>-625.47979999999995</v>
      </c>
      <c r="E4148" s="1">
        <v>-633.21789999999999</v>
      </c>
      <c r="F4148" s="1">
        <v>-555.90440000000001</v>
      </c>
      <c r="G4148" s="1">
        <v>-447.20319999999998</v>
      </c>
    </row>
    <row r="4149" spans="2:7" x14ac:dyDescent="0.3">
      <c r="B4149" s="1">
        <v>-468.83089999999999</v>
      </c>
      <c r="C4149" s="1">
        <v>-392.77670000000001</v>
      </c>
      <c r="D4149" s="1">
        <v>-629.80780000000004</v>
      </c>
      <c r="E4149" s="1">
        <v>-638.65570000000002</v>
      </c>
      <c r="F4149" s="1">
        <v>-552.42349999999999</v>
      </c>
      <c r="G4149" s="1">
        <v>-451.10840000000002</v>
      </c>
    </row>
    <row r="4150" spans="2:7" x14ac:dyDescent="0.3">
      <c r="B4150" s="1">
        <v>-494.16050000000001</v>
      </c>
      <c r="C4150" s="1">
        <v>-376.58679999999998</v>
      </c>
      <c r="D4150" s="1">
        <v>-647.54539999999997</v>
      </c>
      <c r="E4150" s="1">
        <v>-650.78480000000002</v>
      </c>
      <c r="F4150" s="1">
        <v>-564.46400000000006</v>
      </c>
      <c r="G4150" s="1">
        <v>-455.57639999999998</v>
      </c>
    </row>
    <row r="4151" spans="2:7" x14ac:dyDescent="0.3">
      <c r="B4151" s="1">
        <v>-493.42140000000001</v>
      </c>
      <c r="C4151" s="1">
        <v>-376.76319999999998</v>
      </c>
      <c r="D4151" s="1">
        <v>-643.42489999999998</v>
      </c>
      <c r="E4151" s="1">
        <v>-646.66629999999998</v>
      </c>
      <c r="F4151" s="1">
        <v>-594.52300000000002</v>
      </c>
      <c r="G4151" s="1">
        <v>-433.17259999999999</v>
      </c>
    </row>
    <row r="4152" spans="2:7" x14ac:dyDescent="0.3">
      <c r="B4152" s="1">
        <v>-493.04509999999999</v>
      </c>
      <c r="C4152" s="1">
        <v>-386.46440000000001</v>
      </c>
      <c r="D4152" s="1">
        <v>-616.69550000000004</v>
      </c>
      <c r="E4152" s="1">
        <v>-688.53200000000004</v>
      </c>
      <c r="F4152" s="1">
        <v>-610.09630000000004</v>
      </c>
      <c r="G4152" s="1">
        <v>-434.14710000000002</v>
      </c>
    </row>
    <row r="4153" spans="2:7" x14ac:dyDescent="0.3">
      <c r="B4153" s="1">
        <v>-470.02499999999998</v>
      </c>
      <c r="C4153" s="1">
        <v>-376.84679999999997</v>
      </c>
      <c r="D4153" s="1">
        <v>-618.41470000000004</v>
      </c>
      <c r="E4153" s="1">
        <v>-653.27639999999997</v>
      </c>
      <c r="F4153" s="1">
        <v>-577.78499999999997</v>
      </c>
      <c r="G4153" s="1">
        <v>-438.84969999999998</v>
      </c>
    </row>
    <row r="4154" spans="2:7" x14ac:dyDescent="0.3">
      <c r="B4154" s="1">
        <v>-481.25119999999998</v>
      </c>
      <c r="C4154" s="1">
        <v>-382.38</v>
      </c>
      <c r="D4154" s="1">
        <v>-613.81089999999995</v>
      </c>
      <c r="E4154" s="1">
        <v>-689.69680000000005</v>
      </c>
      <c r="F4154" s="1">
        <v>-563.61599999999999</v>
      </c>
      <c r="G4154" s="1">
        <v>-428.14659999999998</v>
      </c>
    </row>
    <row r="4155" spans="2:7" x14ac:dyDescent="0.3">
      <c r="B4155" s="1">
        <v>-483.13189999999997</v>
      </c>
      <c r="C4155" s="1">
        <v>-380.1234</v>
      </c>
      <c r="D4155" s="1">
        <v>-641.25689999999997</v>
      </c>
      <c r="E4155" s="1">
        <v>-671.65430000000003</v>
      </c>
      <c r="F4155" s="1">
        <v>-579.95749999999998</v>
      </c>
      <c r="G4155" s="1">
        <v>-427.43990000000002</v>
      </c>
    </row>
    <row r="4156" spans="2:7" x14ac:dyDescent="0.3">
      <c r="B4156" s="1">
        <v>-491.08440000000002</v>
      </c>
      <c r="C4156" s="1">
        <v>-370.85059999999999</v>
      </c>
      <c r="D4156" s="1">
        <v>-624.38499999999999</v>
      </c>
      <c r="E4156" s="1">
        <v>-681.16359999999997</v>
      </c>
      <c r="F4156" s="1">
        <v>-585.29909999999995</v>
      </c>
      <c r="G4156" s="1">
        <v>-423.33519999999999</v>
      </c>
    </row>
    <row r="4157" spans="2:7" x14ac:dyDescent="0.3">
      <c r="B4157" s="1">
        <v>-478.32799999999997</v>
      </c>
      <c r="C4157" s="1">
        <v>-387.91180000000003</v>
      </c>
      <c r="D4157" s="1">
        <v>-616.4443</v>
      </c>
      <c r="E4157" s="1">
        <v>-706.54480000000001</v>
      </c>
      <c r="F4157" s="1">
        <v>-553.34910000000002</v>
      </c>
      <c r="G4157" s="1">
        <v>-432.55810000000002</v>
      </c>
    </row>
    <row r="4158" spans="2:7" x14ac:dyDescent="0.3">
      <c r="B4158" s="1">
        <v>-442.26100000000002</v>
      </c>
      <c r="C4158" s="1">
        <v>-364.73779999999999</v>
      </c>
      <c r="D4158" s="1">
        <v>-638.23009999999999</v>
      </c>
      <c r="E4158" s="1">
        <v>-683.49549999999999</v>
      </c>
      <c r="F4158" s="1">
        <v>-569.84990000000005</v>
      </c>
      <c r="G4158" s="1">
        <v>-433.45780000000002</v>
      </c>
    </row>
    <row r="4159" spans="2:7" x14ac:dyDescent="0.3">
      <c r="B4159" s="1">
        <v>-474.41930000000002</v>
      </c>
      <c r="C4159" s="1">
        <v>-352.61309999999997</v>
      </c>
      <c r="D4159" s="1">
        <v>-628.8288</v>
      </c>
      <c r="E4159" s="1">
        <v>-686.09500000000003</v>
      </c>
      <c r="F4159" s="1">
        <v>-572.13260000000002</v>
      </c>
      <c r="G4159" s="1">
        <v>-435.50209999999998</v>
      </c>
    </row>
    <row r="4160" spans="2:7" x14ac:dyDescent="0.3">
      <c r="B4160" s="1">
        <v>-487.90690000000001</v>
      </c>
      <c r="C4160" s="1">
        <v>-390.50799999999998</v>
      </c>
      <c r="D4160" s="1">
        <v>-626.61630000000002</v>
      </c>
      <c r="E4160" s="1">
        <v>-682.98559999999998</v>
      </c>
      <c r="F4160" s="1">
        <v>-588.93740000000003</v>
      </c>
      <c r="G4160" s="1">
        <v>-438.08920000000001</v>
      </c>
    </row>
    <row r="4161" spans="2:7" x14ac:dyDescent="0.3">
      <c r="B4161" s="1">
        <v>-477.6601</v>
      </c>
      <c r="C4161" s="1">
        <v>-363.43200000000002</v>
      </c>
      <c r="D4161" s="1">
        <v>-610.45899999999995</v>
      </c>
      <c r="E4161" s="1">
        <v>-689.88260000000002</v>
      </c>
      <c r="F4161" s="1">
        <v>-570.98109999999997</v>
      </c>
      <c r="G4161" s="1">
        <v>-442.73009999999999</v>
      </c>
    </row>
    <row r="4162" spans="2:7" x14ac:dyDescent="0.3">
      <c r="B4162" s="1">
        <v>-492.65300000000002</v>
      </c>
      <c r="C4162" s="1">
        <v>-381.48750000000001</v>
      </c>
      <c r="D4162" s="1">
        <v>-601.45839999999998</v>
      </c>
      <c r="E4162" s="1">
        <v>-691.53629999999998</v>
      </c>
      <c r="F4162" s="1">
        <v>-574.20259999999996</v>
      </c>
      <c r="G4162" s="1">
        <v>-444.52330000000001</v>
      </c>
    </row>
    <row r="4163" spans="2:7" x14ac:dyDescent="0.3">
      <c r="B4163" s="1">
        <v>-491.96030000000002</v>
      </c>
      <c r="C4163" s="1">
        <v>-393.5222</v>
      </c>
      <c r="D4163" s="1">
        <v>-611.10239999999999</v>
      </c>
      <c r="E4163" s="1">
        <v>-703.1318</v>
      </c>
      <c r="F4163" s="1">
        <v>-564.17520000000002</v>
      </c>
      <c r="G4163" s="1">
        <v>-440.97050000000002</v>
      </c>
    </row>
    <row r="4164" spans="2:7" x14ac:dyDescent="0.3">
      <c r="B4164" s="1">
        <v>-477.72840000000002</v>
      </c>
      <c r="C4164" s="1">
        <v>-368.06720000000001</v>
      </c>
      <c r="D4164" s="1">
        <v>-608.74419999999998</v>
      </c>
      <c r="E4164" s="1">
        <v>-714.92269999999996</v>
      </c>
      <c r="F4164" s="1">
        <v>-573.6825</v>
      </c>
      <c r="G4164" s="1">
        <v>-447.66930000000002</v>
      </c>
    </row>
    <row r="4165" spans="2:7" x14ac:dyDescent="0.3">
      <c r="B4165" s="1">
        <v>-480.15179999999998</v>
      </c>
      <c r="C4165" s="1">
        <v>-370.54390000000001</v>
      </c>
      <c r="D4165" s="1">
        <v>-605.57640000000004</v>
      </c>
      <c r="E4165" s="1">
        <v>-693.72209999999995</v>
      </c>
      <c r="F4165" s="1">
        <v>-567.12390000000005</v>
      </c>
      <c r="G4165" s="1">
        <v>-430.90859999999998</v>
      </c>
    </row>
    <row r="4166" spans="2:7" x14ac:dyDescent="0.3">
      <c r="B4166" s="1">
        <v>-491.62090000000001</v>
      </c>
      <c r="C4166" s="1">
        <v>-369.63929999999999</v>
      </c>
      <c r="D4166" s="1">
        <v>-607.96259999999995</v>
      </c>
      <c r="E4166" s="1">
        <v>-692.54780000000005</v>
      </c>
      <c r="F4166" s="1">
        <v>-572.59389999999996</v>
      </c>
      <c r="G4166" s="1">
        <v>-408.60160000000002</v>
      </c>
    </row>
    <row r="4167" spans="2:7" x14ac:dyDescent="0.3">
      <c r="B4167" s="1">
        <v>-477.98880000000003</v>
      </c>
      <c r="C4167" s="1">
        <v>-370.58550000000002</v>
      </c>
      <c r="D4167" s="1">
        <v>-621.33019999999999</v>
      </c>
      <c r="E4167" s="1">
        <v>-671.2441</v>
      </c>
      <c r="F4167" s="1">
        <v>-572.31330000000003</v>
      </c>
      <c r="G4167" s="1">
        <v>-445.35289999999998</v>
      </c>
    </row>
    <row r="4168" spans="2:7" x14ac:dyDescent="0.3">
      <c r="B4168" s="1">
        <v>-499.43860000000001</v>
      </c>
      <c r="C4168" s="1">
        <v>-382.08280000000002</v>
      </c>
      <c r="D4168" s="1">
        <v>-613.04</v>
      </c>
      <c r="E4168" s="1">
        <v>-685.91510000000005</v>
      </c>
      <c r="F4168" s="1">
        <v>-570.404</v>
      </c>
      <c r="G4168" s="1">
        <v>-447.93700000000001</v>
      </c>
    </row>
    <row r="4169" spans="2:7" x14ac:dyDescent="0.3">
      <c r="B4169" s="1">
        <v>-472.67950000000002</v>
      </c>
      <c r="C4169" s="1">
        <v>-389.61180000000002</v>
      </c>
      <c r="D4169" s="1">
        <v>-611.19839999999999</v>
      </c>
      <c r="E4169" s="1">
        <v>-686.25549999999998</v>
      </c>
      <c r="F4169" s="1">
        <v>-569.36569999999995</v>
      </c>
      <c r="G4169" s="1">
        <v>-415.92489999999998</v>
      </c>
    </row>
    <row r="4170" spans="2:7" x14ac:dyDescent="0.3">
      <c r="B4170" s="1">
        <v>-467.69979999999998</v>
      </c>
      <c r="C4170" s="1">
        <v>-379.98869999999999</v>
      </c>
      <c r="D4170" s="1">
        <v>-622.72479999999996</v>
      </c>
      <c r="E4170" s="1">
        <v>-673.48149999999998</v>
      </c>
      <c r="F4170" s="1">
        <v>-555.77629999999999</v>
      </c>
      <c r="G4170" s="1">
        <v>-429.22579999999999</v>
      </c>
    </row>
    <row r="4171" spans="2:7" x14ac:dyDescent="0.3">
      <c r="B4171" s="1">
        <v>-473.14569999999998</v>
      </c>
      <c r="C4171" s="1">
        <v>-353.95150000000001</v>
      </c>
      <c r="D4171" s="1">
        <v>-599.77260000000001</v>
      </c>
      <c r="E4171" s="1">
        <v>-708.91250000000002</v>
      </c>
      <c r="F4171" s="1">
        <v>-554.42100000000005</v>
      </c>
      <c r="G4171" s="1">
        <v>-442.33390000000003</v>
      </c>
    </row>
    <row r="4172" spans="2:7" x14ac:dyDescent="0.3">
      <c r="B4172" s="1">
        <v>-463.17140000000001</v>
      </c>
      <c r="C4172" s="1">
        <v>-375.84070000000003</v>
      </c>
      <c r="D4172" s="1">
        <v>-604.48379999999997</v>
      </c>
      <c r="E4172" s="1">
        <v>-673.37549999999999</v>
      </c>
      <c r="F4172" s="1">
        <v>-570.22490000000005</v>
      </c>
      <c r="G4172" s="1">
        <v>-438.50330000000002</v>
      </c>
    </row>
    <row r="4173" spans="2:7" x14ac:dyDescent="0.3">
      <c r="B4173" s="1">
        <v>-473.07029999999997</v>
      </c>
      <c r="C4173" s="1">
        <v>-356.351</v>
      </c>
      <c r="D4173" s="1">
        <v>-599.40470000000005</v>
      </c>
      <c r="E4173" s="1">
        <v>-677.00049999999999</v>
      </c>
      <c r="F4173" s="1">
        <v>-545.4547</v>
      </c>
      <c r="G4173" s="1">
        <v>-444.40019999999998</v>
      </c>
    </row>
    <row r="4174" spans="2:7" x14ac:dyDescent="0.3">
      <c r="B4174" s="1">
        <v>-502.43150000000003</v>
      </c>
      <c r="C4174" s="1">
        <v>-356.2158</v>
      </c>
      <c r="D4174" s="1">
        <v>-598.68600000000004</v>
      </c>
      <c r="E4174" s="1">
        <v>-664.62030000000004</v>
      </c>
      <c r="F4174" s="1">
        <v>-557.74469999999997</v>
      </c>
      <c r="G4174" s="1">
        <v>-438.8528</v>
      </c>
    </row>
    <row r="4175" spans="2:7" x14ac:dyDescent="0.3">
      <c r="B4175" s="1">
        <v>-497.10590000000002</v>
      </c>
      <c r="C4175" s="1">
        <v>-374.60120000000001</v>
      </c>
      <c r="D4175" s="1">
        <v>-623.11180000000002</v>
      </c>
      <c r="E4175" s="1">
        <v>-668.68730000000005</v>
      </c>
      <c r="F4175" s="1">
        <v>-552.09249999999997</v>
      </c>
      <c r="G4175" s="1">
        <v>-459.22750000000002</v>
      </c>
    </row>
    <row r="4176" spans="2:7" x14ac:dyDescent="0.3">
      <c r="B4176" s="1">
        <v>-480.67140000000001</v>
      </c>
      <c r="C4176" s="1">
        <v>-383.99239999999998</v>
      </c>
      <c r="D4176" s="1">
        <v>-630.3691</v>
      </c>
      <c r="E4176" s="1">
        <v>-685.23069999999996</v>
      </c>
      <c r="F4176" s="1">
        <v>-551.87519999999995</v>
      </c>
      <c r="G4176" s="1">
        <v>-420.0831</v>
      </c>
    </row>
    <row r="4177" spans="2:7" x14ac:dyDescent="0.3">
      <c r="B4177" s="1">
        <v>-508.64499999999998</v>
      </c>
      <c r="C4177" s="1">
        <v>-380.63650000000001</v>
      </c>
      <c r="D4177" s="1">
        <v>-627.76930000000004</v>
      </c>
      <c r="E4177" s="1">
        <v>-666.27070000000003</v>
      </c>
      <c r="F4177" s="1">
        <v>-567.19899999999996</v>
      </c>
      <c r="G4177" s="1">
        <v>-442.28949999999998</v>
      </c>
    </row>
    <row r="4178" spans="2:7" x14ac:dyDescent="0.3">
      <c r="B4178" s="1">
        <v>-506.8725</v>
      </c>
      <c r="C4178" s="1">
        <v>-378.04289999999997</v>
      </c>
      <c r="D4178" s="1">
        <v>-625.47190000000001</v>
      </c>
      <c r="E4178" s="1">
        <v>-673.79409999999996</v>
      </c>
      <c r="F4178" s="1">
        <v>-550.70640000000003</v>
      </c>
      <c r="G4178" s="1">
        <v>-424.37099999999998</v>
      </c>
    </row>
    <row r="4179" spans="2:7" x14ac:dyDescent="0.3">
      <c r="B4179" s="1">
        <v>-497.90710000000001</v>
      </c>
      <c r="C4179" s="1">
        <v>-362.90780000000001</v>
      </c>
      <c r="D4179" s="1">
        <v>-598.56349999999998</v>
      </c>
      <c r="E4179" s="1">
        <v>-656.85170000000005</v>
      </c>
      <c r="F4179" s="1">
        <v>-547.34310000000005</v>
      </c>
      <c r="G4179" s="1">
        <v>-425.78550000000001</v>
      </c>
    </row>
    <row r="4180" spans="2:7" x14ac:dyDescent="0.3">
      <c r="B4180" s="1">
        <v>-507.64100000000002</v>
      </c>
      <c r="C4180" s="1">
        <v>-365.85469999999998</v>
      </c>
      <c r="D4180" s="1">
        <v>-612.63520000000005</v>
      </c>
      <c r="E4180" s="1">
        <v>-636.28300000000002</v>
      </c>
      <c r="F4180" s="1">
        <v>-562.03330000000005</v>
      </c>
      <c r="G4180" s="1">
        <v>-429.21469999999999</v>
      </c>
    </row>
    <row r="4181" spans="2:7" x14ac:dyDescent="0.3">
      <c r="B4181" s="1">
        <v>-493.10739999999998</v>
      </c>
      <c r="C4181" s="1">
        <v>-377.89409999999998</v>
      </c>
      <c r="D4181" s="1">
        <v>-604.20680000000004</v>
      </c>
      <c r="E4181" s="1">
        <v>-675.4049</v>
      </c>
      <c r="F4181" s="1">
        <v>-577.68970000000002</v>
      </c>
      <c r="G4181" s="1">
        <v>-428.25040000000001</v>
      </c>
    </row>
    <row r="4182" spans="2:7" x14ac:dyDescent="0.3">
      <c r="B4182" s="1">
        <v>-488.87540000000001</v>
      </c>
      <c r="C4182" s="1">
        <v>-379.8492</v>
      </c>
      <c r="D4182" s="1">
        <v>-614.28129999999999</v>
      </c>
      <c r="E4182" s="1">
        <v>-658.24009999999998</v>
      </c>
      <c r="F4182" s="1">
        <v>-554.39229999999998</v>
      </c>
      <c r="G4182" s="1">
        <v>-441.33980000000003</v>
      </c>
    </row>
    <row r="4183" spans="2:7" x14ac:dyDescent="0.3">
      <c r="B4183" s="1">
        <v>-486.1687</v>
      </c>
      <c r="C4183" s="1">
        <v>-376.96980000000002</v>
      </c>
      <c r="D4183" s="1">
        <v>-595.92309999999998</v>
      </c>
      <c r="E4183" s="1">
        <v>-689.27539999999999</v>
      </c>
      <c r="F4183" s="1">
        <v>-551.24009999999998</v>
      </c>
      <c r="G4183" s="1">
        <v>-445.56599999999997</v>
      </c>
    </row>
    <row r="4184" spans="2:7" x14ac:dyDescent="0.3">
      <c r="B4184" s="1">
        <v>-512.8596</v>
      </c>
      <c r="C4184" s="1">
        <v>-376.22899999999998</v>
      </c>
      <c r="D4184" s="1">
        <v>-623.32439999999997</v>
      </c>
      <c r="E4184" s="1">
        <v>-691.50720000000001</v>
      </c>
      <c r="F4184" s="1">
        <v>-555.38250000000005</v>
      </c>
      <c r="G4184" s="1">
        <v>-472.90469999999999</v>
      </c>
    </row>
    <row r="4185" spans="2:7" x14ac:dyDescent="0.3">
      <c r="B4185" s="1">
        <v>-493.90449999999998</v>
      </c>
      <c r="C4185" s="1">
        <v>-379.01830000000001</v>
      </c>
      <c r="D4185" s="1">
        <v>-619.12310000000002</v>
      </c>
      <c r="E4185" s="1">
        <v>-692.14930000000004</v>
      </c>
      <c r="F4185" s="1">
        <v>-550.80139999999994</v>
      </c>
      <c r="G4185" s="1">
        <v>-415.15210000000002</v>
      </c>
    </row>
    <row r="4186" spans="2:7" x14ac:dyDescent="0.3">
      <c r="B4186" s="1">
        <v>-480.15190000000001</v>
      </c>
      <c r="C4186" s="1">
        <v>-369.74090000000001</v>
      </c>
      <c r="D4186" s="1">
        <v>-592.64200000000005</v>
      </c>
      <c r="E4186" s="1">
        <v>-704.36350000000004</v>
      </c>
      <c r="F4186" s="1">
        <v>-570.34259999999995</v>
      </c>
      <c r="G4186" s="1">
        <v>-434.53339999999997</v>
      </c>
    </row>
    <row r="4187" spans="2:7" x14ac:dyDescent="0.3">
      <c r="B4187" s="1">
        <v>-483.98899999999998</v>
      </c>
      <c r="C4187" s="1">
        <v>-369.29700000000003</v>
      </c>
      <c r="D4187" s="1">
        <v>-596.92280000000005</v>
      </c>
      <c r="E4187" s="1">
        <v>-671.89350000000002</v>
      </c>
      <c r="F4187" s="1">
        <v>-562.18849999999998</v>
      </c>
      <c r="G4187" s="1">
        <v>-428.39100000000002</v>
      </c>
    </row>
    <row r="4188" spans="2:7" x14ac:dyDescent="0.3">
      <c r="B4188" s="1">
        <v>-501.74900000000002</v>
      </c>
      <c r="C4188" s="1">
        <v>-357.15609999999998</v>
      </c>
      <c r="D4188" s="1">
        <v>-612.20159999999998</v>
      </c>
      <c r="E4188" s="1">
        <v>-684.42819999999995</v>
      </c>
      <c r="F4188" s="1">
        <v>-550.43910000000005</v>
      </c>
      <c r="G4188" s="1">
        <v>-429.07040000000001</v>
      </c>
    </row>
    <row r="4189" spans="2:7" x14ac:dyDescent="0.3">
      <c r="B4189" s="1">
        <v>-491.74360000000001</v>
      </c>
      <c r="C4189" s="1">
        <v>-351.4563</v>
      </c>
      <c r="D4189" s="1">
        <v>-629.08579999999995</v>
      </c>
      <c r="E4189" s="1">
        <v>-662.71349999999995</v>
      </c>
      <c r="F4189" s="1">
        <v>-574.25459999999998</v>
      </c>
      <c r="G4189" s="1">
        <v>-415.05160000000001</v>
      </c>
    </row>
    <row r="4190" spans="2:7" x14ac:dyDescent="0.3">
      <c r="B4190" s="1">
        <v>-462.2679</v>
      </c>
      <c r="C4190" s="1">
        <v>-343.5446</v>
      </c>
      <c r="D4190" s="1">
        <v>-610.32470000000001</v>
      </c>
      <c r="E4190" s="1">
        <v>-681.69759999999997</v>
      </c>
      <c r="F4190" s="1">
        <v>-543.7808</v>
      </c>
      <c r="G4190" s="1">
        <v>-450.76560000000001</v>
      </c>
    </row>
    <row r="4191" spans="2:7" x14ac:dyDescent="0.3">
      <c r="B4191" s="1">
        <v>-488.43709999999999</v>
      </c>
      <c r="C4191" s="1">
        <v>-357.18509999999998</v>
      </c>
      <c r="D4191" s="1">
        <v>-617.35829999999999</v>
      </c>
      <c r="E4191" s="1">
        <v>-671.00379999999996</v>
      </c>
      <c r="F4191" s="1">
        <v>-577.40409999999997</v>
      </c>
      <c r="G4191" s="1">
        <v>-461.08370000000002</v>
      </c>
    </row>
    <row r="4192" spans="2:7" x14ac:dyDescent="0.3">
      <c r="B4192" s="1">
        <v>-493.57929999999999</v>
      </c>
      <c r="C4192" s="1">
        <v>-367.26049999999998</v>
      </c>
      <c r="D4192" s="1">
        <v>-606.78430000000003</v>
      </c>
      <c r="E4192" s="1">
        <v>-660.96019999999999</v>
      </c>
      <c r="F4192" s="1">
        <v>-542.56590000000006</v>
      </c>
      <c r="G4192" s="1">
        <v>-444.14949999999999</v>
      </c>
    </row>
    <row r="4193" spans="2:7" x14ac:dyDescent="0.3">
      <c r="B4193" s="1">
        <v>-502.05599999999998</v>
      </c>
      <c r="C4193" s="1">
        <v>-371.66199999999998</v>
      </c>
      <c r="D4193" s="1">
        <v>-612.40949999999998</v>
      </c>
      <c r="E4193" s="1">
        <v>-656.39869999999996</v>
      </c>
      <c r="F4193" s="1">
        <v>-549.32000000000005</v>
      </c>
      <c r="G4193" s="1">
        <v>-450.38990000000001</v>
      </c>
    </row>
    <row r="4194" spans="2:7" x14ac:dyDescent="0.3">
      <c r="B4194" s="1">
        <v>-482.86860000000001</v>
      </c>
      <c r="C4194" s="1">
        <v>-382.03050000000002</v>
      </c>
      <c r="D4194" s="1">
        <v>-615.63969999999995</v>
      </c>
      <c r="E4194" s="1">
        <v>-677.72119999999995</v>
      </c>
      <c r="F4194" s="1">
        <v>-529.83889999999997</v>
      </c>
      <c r="G4194" s="1">
        <v>-446.47460000000001</v>
      </c>
    </row>
    <row r="4195" spans="2:7" x14ac:dyDescent="0.3">
      <c r="B4195" s="1">
        <v>-510.53859999999997</v>
      </c>
      <c r="C4195" s="1">
        <v>-353.23329999999999</v>
      </c>
      <c r="D4195" s="1">
        <v>-618.81790000000001</v>
      </c>
      <c r="E4195" s="1">
        <v>-682.00250000000005</v>
      </c>
      <c r="F4195" s="1">
        <v>-549.37049999999999</v>
      </c>
      <c r="G4195" s="1">
        <v>-423.18020000000001</v>
      </c>
    </row>
    <row r="4196" spans="2:7" x14ac:dyDescent="0.3">
      <c r="B4196" s="1">
        <v>-500.14769999999999</v>
      </c>
      <c r="C4196" s="1">
        <v>-369.36180000000002</v>
      </c>
      <c r="D4196" s="1">
        <v>-597.33399999999995</v>
      </c>
      <c r="E4196" s="1">
        <v>-659.36360000000002</v>
      </c>
      <c r="F4196" s="1">
        <v>-561.06330000000003</v>
      </c>
      <c r="G4196" s="1">
        <v>-435.20249999999999</v>
      </c>
    </row>
    <row r="4197" spans="2:7" x14ac:dyDescent="0.3">
      <c r="B4197" s="1">
        <v>-505.38740000000001</v>
      </c>
      <c r="C4197" s="1">
        <v>-366.40870000000001</v>
      </c>
      <c r="D4197" s="1">
        <v>-608.30820000000006</v>
      </c>
      <c r="E4197" s="1">
        <v>-664.8356</v>
      </c>
      <c r="F4197" s="1">
        <v>-547.7817</v>
      </c>
      <c r="G4197" s="1">
        <v>-440.3732</v>
      </c>
    </row>
    <row r="4198" spans="2:7" x14ac:dyDescent="0.3">
      <c r="B4198" s="1">
        <v>-503.31020000000001</v>
      </c>
      <c r="C4198" s="1">
        <v>-373.6789</v>
      </c>
      <c r="D4198" s="1">
        <v>-608.17870000000005</v>
      </c>
      <c r="E4198" s="1">
        <v>-671.36310000000003</v>
      </c>
      <c r="F4198" s="1">
        <v>-558.21680000000003</v>
      </c>
      <c r="G4198" s="1">
        <v>-440.54509999999999</v>
      </c>
    </row>
    <row r="4199" spans="2:7" x14ac:dyDescent="0.3">
      <c r="B4199" s="1">
        <v>-497.43020000000001</v>
      </c>
      <c r="C4199" s="1">
        <v>-377.95150000000001</v>
      </c>
      <c r="D4199" s="1">
        <v>-571.12909999999999</v>
      </c>
      <c r="E4199" s="1">
        <v>-683.04859999999996</v>
      </c>
      <c r="F4199" s="1">
        <v>-549.24959999999999</v>
      </c>
      <c r="G4199" s="1">
        <v>-449.91219999999998</v>
      </c>
    </row>
    <row r="4200" spans="2:7" x14ac:dyDescent="0.3">
      <c r="B4200" s="1">
        <v>-513.85929999999996</v>
      </c>
      <c r="C4200" s="1">
        <v>-368.036</v>
      </c>
      <c r="D4200" s="1">
        <v>-595.82920000000001</v>
      </c>
      <c r="E4200" s="1">
        <v>-695.54510000000005</v>
      </c>
      <c r="F4200" s="1">
        <v>-560.04229999999995</v>
      </c>
      <c r="G4200" s="1">
        <v>-436.16730000000001</v>
      </c>
    </row>
    <row r="4201" spans="2:7" x14ac:dyDescent="0.3">
      <c r="B4201" s="1">
        <v>-491.90780000000001</v>
      </c>
      <c r="C4201" s="1">
        <v>-349.54739999999998</v>
      </c>
      <c r="D4201" s="1">
        <v>-588.55949999999996</v>
      </c>
      <c r="E4201" s="1">
        <v>-680.6671</v>
      </c>
      <c r="F4201" s="1">
        <v>-579.35479999999995</v>
      </c>
      <c r="G4201" s="1">
        <v>-453.98970000000003</v>
      </c>
    </row>
    <row r="4202" spans="2:7" x14ac:dyDescent="0.3">
      <c r="B4202" s="1">
        <v>-483.40690000000001</v>
      </c>
      <c r="C4202" s="1">
        <v>-360.66070000000002</v>
      </c>
      <c r="D4202" s="1">
        <v>-588.72050000000002</v>
      </c>
      <c r="E4202" s="1">
        <v>-672.97360000000003</v>
      </c>
      <c r="F4202" s="1">
        <v>-599.12030000000004</v>
      </c>
      <c r="G4202" s="1">
        <v>-464.89780000000002</v>
      </c>
    </row>
    <row r="4203" spans="2:7" x14ac:dyDescent="0.3">
      <c r="B4203" s="1">
        <v>-491.58859999999999</v>
      </c>
      <c r="C4203" s="1">
        <v>-371.7174</v>
      </c>
      <c r="D4203" s="1">
        <v>-570.85400000000004</v>
      </c>
      <c r="E4203" s="1">
        <v>-663.80939999999998</v>
      </c>
      <c r="F4203" s="1">
        <v>-580.20730000000003</v>
      </c>
      <c r="G4203" s="1">
        <v>-426.67529999999999</v>
      </c>
    </row>
    <row r="4204" spans="2:7" x14ac:dyDescent="0.3">
      <c r="B4204" s="1">
        <v>-483.1062</v>
      </c>
      <c r="C4204" s="1">
        <v>-383.90769999999998</v>
      </c>
      <c r="D4204" s="1">
        <v>-611.01549999999997</v>
      </c>
      <c r="E4204" s="1">
        <v>-675.05280000000005</v>
      </c>
      <c r="F4204" s="1">
        <v>-594.01279999999997</v>
      </c>
      <c r="G4204" s="1">
        <v>-446.90069999999997</v>
      </c>
    </row>
    <row r="4205" spans="2:7" x14ac:dyDescent="0.3">
      <c r="B4205" s="1">
        <v>-472.91879999999998</v>
      </c>
      <c r="C4205" s="1">
        <v>-355.51659999999998</v>
      </c>
      <c r="D4205" s="1">
        <v>-602.37699999999995</v>
      </c>
      <c r="E4205" s="1">
        <v>-655.14189999999996</v>
      </c>
      <c r="F4205" s="1">
        <v>-582.56970000000001</v>
      </c>
      <c r="G4205" s="1">
        <v>-419.34050000000002</v>
      </c>
    </row>
    <row r="4206" spans="2:7" x14ac:dyDescent="0.3">
      <c r="B4206" s="1">
        <v>-470.83100000000002</v>
      </c>
      <c r="C4206" s="1">
        <v>-355.98779999999999</v>
      </c>
      <c r="D4206" s="1">
        <v>-632.50869999999998</v>
      </c>
      <c r="E4206" s="1">
        <v>-664.72820000000002</v>
      </c>
      <c r="F4206" s="1">
        <v>-579.69780000000003</v>
      </c>
      <c r="G4206" s="1">
        <v>-436.70650000000001</v>
      </c>
    </row>
    <row r="4207" spans="2:7" x14ac:dyDescent="0.3">
      <c r="B4207" s="1">
        <v>-453.0684</v>
      </c>
      <c r="C4207" s="1">
        <v>-367.57760000000002</v>
      </c>
      <c r="D4207" s="1">
        <v>-629.46050000000002</v>
      </c>
      <c r="E4207" s="1">
        <v>-717.00329999999997</v>
      </c>
      <c r="F4207" s="1">
        <v>-584.01919999999996</v>
      </c>
      <c r="G4207" s="1">
        <v>-444.64589999999998</v>
      </c>
    </row>
    <row r="4208" spans="2:7" x14ac:dyDescent="0.3">
      <c r="B4208" s="1">
        <v>-447.80900000000003</v>
      </c>
      <c r="C4208" s="1">
        <v>-372.94630000000001</v>
      </c>
      <c r="D4208" s="1">
        <v>-617.49540000000002</v>
      </c>
      <c r="E4208" s="1">
        <v>-699.31960000000004</v>
      </c>
      <c r="F4208" s="1">
        <v>-584.75409999999999</v>
      </c>
      <c r="G4208" s="1">
        <v>-463.20890000000003</v>
      </c>
    </row>
    <row r="4209" spans="2:7" x14ac:dyDescent="0.3">
      <c r="B4209" s="1">
        <v>-454.56909999999999</v>
      </c>
      <c r="C4209" s="1">
        <v>-361.03059999999999</v>
      </c>
      <c r="D4209" s="1">
        <v>-649.07860000000005</v>
      </c>
      <c r="E4209" s="1">
        <v>-713.91390000000001</v>
      </c>
      <c r="F4209" s="1">
        <v>-581.42309999999998</v>
      </c>
      <c r="G4209" s="1">
        <v>-449.00099999999998</v>
      </c>
    </row>
    <row r="4210" spans="2:7" x14ac:dyDescent="0.3">
      <c r="B4210" s="1">
        <v>-456.19490000000002</v>
      </c>
      <c r="C4210" s="1">
        <v>-347.93</v>
      </c>
      <c r="D4210" s="1">
        <v>-621.44079999999997</v>
      </c>
      <c r="E4210" s="1">
        <v>-669.16610000000003</v>
      </c>
      <c r="F4210" s="1">
        <v>-555.47720000000004</v>
      </c>
      <c r="G4210" s="1">
        <v>-418.88940000000002</v>
      </c>
    </row>
    <row r="4211" spans="2:7" x14ac:dyDescent="0.3">
      <c r="B4211" s="1">
        <v>-483.08449999999999</v>
      </c>
      <c r="C4211" s="1">
        <v>-364.56450000000001</v>
      </c>
      <c r="D4211" s="1">
        <v>-606.90620000000001</v>
      </c>
      <c r="E4211" s="1">
        <v>-697.2002</v>
      </c>
      <c r="F4211" s="1">
        <v>-578.6223</v>
      </c>
      <c r="G4211" s="1">
        <v>-424.62279999999998</v>
      </c>
    </row>
    <row r="4212" spans="2:7" x14ac:dyDescent="0.3">
      <c r="B4212" s="1">
        <v>-471.54239999999999</v>
      </c>
      <c r="C4212" s="1">
        <v>-370.31659999999999</v>
      </c>
      <c r="D4212" s="1">
        <v>-611.51089999999999</v>
      </c>
      <c r="E4212" s="1">
        <v>-660.88040000000001</v>
      </c>
      <c r="F4212" s="1">
        <v>-565.88310000000001</v>
      </c>
      <c r="G4212" s="1">
        <v>-422.78089999999997</v>
      </c>
    </row>
    <row r="4213" spans="2:7" x14ac:dyDescent="0.3">
      <c r="B4213" s="1">
        <v>-477.57560000000001</v>
      </c>
      <c r="C4213" s="1">
        <v>-364.8623</v>
      </c>
      <c r="D4213" s="1">
        <v>-617.30039999999997</v>
      </c>
      <c r="E4213" s="1">
        <v>-667.92880000000002</v>
      </c>
      <c r="F4213" s="1">
        <v>-578.86760000000004</v>
      </c>
      <c r="G4213" s="1">
        <v>-433.25049999999999</v>
      </c>
    </row>
    <row r="4214" spans="2:7" x14ac:dyDescent="0.3">
      <c r="B4214" s="1">
        <v>-482.60379999999998</v>
      </c>
      <c r="C4214" s="1">
        <v>-361.46440000000001</v>
      </c>
      <c r="D4214" s="1">
        <v>-629.90790000000004</v>
      </c>
      <c r="E4214" s="1">
        <v>-684.42420000000004</v>
      </c>
      <c r="F4214" s="1">
        <v>-542.31470000000002</v>
      </c>
      <c r="G4214" s="1">
        <v>-442.58179999999999</v>
      </c>
    </row>
    <row r="4215" spans="2:7" x14ac:dyDescent="0.3">
      <c r="B4215" s="1">
        <v>-445.19479999999999</v>
      </c>
      <c r="C4215" s="1">
        <v>-369.0908</v>
      </c>
      <c r="D4215" s="1">
        <v>-617.56100000000004</v>
      </c>
      <c r="E4215" s="1">
        <v>-670.63879999999995</v>
      </c>
      <c r="F4215" s="1">
        <v>-558.54349999999999</v>
      </c>
      <c r="G4215" s="1">
        <v>-444.76889999999997</v>
      </c>
    </row>
    <row r="4216" spans="2:7" x14ac:dyDescent="0.3">
      <c r="B4216" s="1">
        <v>-457.60919999999999</v>
      </c>
      <c r="C4216" s="1">
        <v>-340.55529999999999</v>
      </c>
      <c r="D4216" s="1">
        <v>-610.197</v>
      </c>
      <c r="E4216" s="1">
        <v>-703.5924</v>
      </c>
      <c r="F4216" s="1">
        <v>-595.25329999999997</v>
      </c>
      <c r="G4216" s="1">
        <v>-460.61739999999998</v>
      </c>
    </row>
    <row r="4217" spans="2:7" x14ac:dyDescent="0.3">
      <c r="B4217" s="1">
        <v>-473.35840000000002</v>
      </c>
      <c r="C4217" s="1">
        <v>-365.18329999999997</v>
      </c>
      <c r="D4217" s="1">
        <v>-622.66269999999997</v>
      </c>
      <c r="E4217" s="1">
        <v>-689.53620000000001</v>
      </c>
      <c r="F4217" s="1">
        <v>-574.13480000000004</v>
      </c>
      <c r="G4217" s="1">
        <v>-442.40750000000003</v>
      </c>
    </row>
    <row r="4218" spans="2:7" x14ac:dyDescent="0.3">
      <c r="B4218" s="1">
        <v>-478.53129999999999</v>
      </c>
      <c r="C4218" s="1">
        <v>-364.87900000000002</v>
      </c>
      <c r="D4218" s="1">
        <v>-603.87900000000002</v>
      </c>
      <c r="E4218" s="1">
        <v>-691.0616</v>
      </c>
      <c r="F4218" s="1">
        <v>-609.24680000000001</v>
      </c>
      <c r="G4218" s="1">
        <v>-439.6567</v>
      </c>
    </row>
    <row r="4219" spans="2:7" x14ac:dyDescent="0.3">
      <c r="B4219" s="1">
        <v>-472.84989999999999</v>
      </c>
      <c r="C4219" s="1">
        <v>-362.64640000000003</v>
      </c>
      <c r="D4219" s="1">
        <v>-600.41079999999999</v>
      </c>
      <c r="E4219" s="1">
        <v>-672.75099999999998</v>
      </c>
      <c r="F4219" s="1">
        <v>-558.42679999999996</v>
      </c>
      <c r="G4219" s="1">
        <v>-449.33249999999998</v>
      </c>
    </row>
    <row r="4220" spans="2:7" x14ac:dyDescent="0.3">
      <c r="B4220" s="1">
        <v>-471.6728</v>
      </c>
      <c r="C4220" s="1">
        <v>-370.29469999999998</v>
      </c>
      <c r="D4220" s="1">
        <v>-618.00130000000001</v>
      </c>
      <c r="E4220" s="1">
        <v>-681.64459999999997</v>
      </c>
      <c r="F4220" s="1">
        <v>-582.25829999999996</v>
      </c>
      <c r="G4220" s="1">
        <v>-450.86169999999998</v>
      </c>
    </row>
    <row r="4221" spans="2:7" x14ac:dyDescent="0.3">
      <c r="B4221" s="1">
        <v>-481.67840000000001</v>
      </c>
      <c r="C4221" s="1">
        <v>-361.2629</v>
      </c>
      <c r="D4221" s="1">
        <v>-608.94150000000002</v>
      </c>
      <c r="E4221" s="1">
        <v>-698.97860000000003</v>
      </c>
      <c r="F4221" s="1">
        <v>-552.62919999999997</v>
      </c>
      <c r="G4221" s="1">
        <v>-481.6705</v>
      </c>
    </row>
    <row r="4222" spans="2:7" x14ac:dyDescent="0.3">
      <c r="B4222" s="1">
        <v>-479.31319999999999</v>
      </c>
      <c r="C4222" s="1">
        <v>-367.77850000000001</v>
      </c>
      <c r="D4222" s="1">
        <v>-624.04549999999995</v>
      </c>
      <c r="E4222" s="1">
        <v>-664.77909999999997</v>
      </c>
      <c r="F4222" s="1">
        <v>-563.91229999999996</v>
      </c>
      <c r="G4222" s="1">
        <v>-490.97399999999999</v>
      </c>
    </row>
    <row r="4223" spans="2:7" x14ac:dyDescent="0.3">
      <c r="B4223" s="1">
        <v>-466.01249999999999</v>
      </c>
      <c r="C4223" s="1">
        <v>-356.0779</v>
      </c>
      <c r="D4223" s="1">
        <v>-603.68759999999997</v>
      </c>
      <c r="E4223" s="1">
        <v>-695.07470000000001</v>
      </c>
      <c r="F4223" s="1">
        <v>-564.93129999999996</v>
      </c>
      <c r="G4223" s="1">
        <v>-496.94260000000003</v>
      </c>
    </row>
    <row r="4224" spans="2:7" x14ac:dyDescent="0.3">
      <c r="B4224" s="1">
        <v>-509.42720000000003</v>
      </c>
      <c r="C4224" s="1">
        <v>-365.6669</v>
      </c>
      <c r="D4224" s="1">
        <v>-615.70730000000003</v>
      </c>
      <c r="E4224" s="1">
        <v>-684.48789999999997</v>
      </c>
      <c r="F4224" s="1">
        <v>-569.98209999999995</v>
      </c>
      <c r="G4224" s="1">
        <v>-473.65100000000001</v>
      </c>
    </row>
    <row r="4225" spans="2:7" x14ac:dyDescent="0.3">
      <c r="B4225" s="1">
        <v>-482.50119999999998</v>
      </c>
      <c r="C4225" s="1">
        <v>-357.49380000000002</v>
      </c>
      <c r="D4225" s="1">
        <v>-619.49590000000001</v>
      </c>
      <c r="E4225" s="1">
        <v>-689.65530000000001</v>
      </c>
      <c r="F4225" s="1">
        <v>-567.25720000000001</v>
      </c>
      <c r="G4225" s="1">
        <v>-498.96899999999999</v>
      </c>
    </row>
    <row r="4226" spans="2:7" x14ac:dyDescent="0.3">
      <c r="B4226" s="1">
        <v>-489.22989999999999</v>
      </c>
      <c r="C4226" s="1">
        <v>-345.0976</v>
      </c>
      <c r="D4226" s="1">
        <v>-608.68719999999996</v>
      </c>
      <c r="E4226" s="1">
        <v>-672.12869999999998</v>
      </c>
      <c r="F4226" s="1">
        <v>-586.26390000000004</v>
      </c>
      <c r="G4226" s="1">
        <v>-464.6</v>
      </c>
    </row>
    <row r="4227" spans="2:7" x14ac:dyDescent="0.3">
      <c r="B4227" s="1">
        <v>-483.69139999999999</v>
      </c>
      <c r="C4227" s="1">
        <v>-369.75310000000002</v>
      </c>
      <c r="D4227" s="1">
        <v>-594.3623</v>
      </c>
      <c r="E4227" s="1">
        <v>-733.35860000000002</v>
      </c>
      <c r="F4227" s="1">
        <v>-577.68880000000001</v>
      </c>
      <c r="G4227" s="1">
        <v>-483.97739999999999</v>
      </c>
    </row>
    <row r="4228" spans="2:7" x14ac:dyDescent="0.3">
      <c r="B4228" s="1">
        <v>-494.3075</v>
      </c>
      <c r="C4228" s="1">
        <v>-379.26830000000001</v>
      </c>
      <c r="D4228" s="1">
        <v>-607.42679999999996</v>
      </c>
      <c r="E4228" s="1">
        <v>-688.07349999999997</v>
      </c>
      <c r="F4228" s="1">
        <v>-596.97659999999996</v>
      </c>
      <c r="G4228" s="1">
        <v>-444.03210000000001</v>
      </c>
    </row>
    <row r="4229" spans="2:7" x14ac:dyDescent="0.3">
      <c r="B4229" s="1">
        <v>-467.32069999999999</v>
      </c>
      <c r="C4229" s="1">
        <v>-394.11279999999999</v>
      </c>
      <c r="D4229" s="1">
        <v>-626.51559999999995</v>
      </c>
      <c r="E4229" s="1">
        <v>-728.65470000000005</v>
      </c>
      <c r="F4229" s="1">
        <v>-580.69039999999995</v>
      </c>
      <c r="G4229" s="1">
        <v>-474.84129999999999</v>
      </c>
    </row>
    <row r="4230" spans="2:7" x14ac:dyDescent="0.3">
      <c r="B4230" s="1">
        <v>-492.24720000000002</v>
      </c>
      <c r="C4230" s="1">
        <v>-381.91789999999997</v>
      </c>
      <c r="D4230" s="1">
        <v>-600.36189999999999</v>
      </c>
      <c r="E4230" s="1">
        <v>-727.64670000000001</v>
      </c>
      <c r="F4230" s="1">
        <v>-597.67769999999996</v>
      </c>
      <c r="G4230" s="1">
        <v>-464.76319999999998</v>
      </c>
    </row>
    <row r="4231" spans="2:7" x14ac:dyDescent="0.3">
      <c r="B4231" s="1">
        <v>-498.7063</v>
      </c>
      <c r="C4231" s="1">
        <v>-369.35090000000002</v>
      </c>
      <c r="D4231" s="1">
        <v>-610.36440000000005</v>
      </c>
      <c r="E4231" s="1">
        <v>-700.43920000000003</v>
      </c>
      <c r="F4231" s="1">
        <v>-575.58000000000004</v>
      </c>
      <c r="G4231" s="1">
        <v>-462.90019999999998</v>
      </c>
    </row>
    <row r="4232" spans="2:7" x14ac:dyDescent="0.3">
      <c r="B4232" s="1">
        <v>-484.67529999999999</v>
      </c>
      <c r="C4232" s="1">
        <v>-368.57279999999997</v>
      </c>
      <c r="D4232" s="1">
        <v>-615.59360000000004</v>
      </c>
      <c r="E4232" s="1">
        <v>-701.42340000000002</v>
      </c>
      <c r="F4232" s="1">
        <v>-593.94600000000003</v>
      </c>
      <c r="G4232" s="1">
        <v>-484.55099999999999</v>
      </c>
    </row>
    <row r="4233" spans="2:7" x14ac:dyDescent="0.3">
      <c r="B4233" s="1">
        <v>-490.62040000000002</v>
      </c>
      <c r="C4233" s="1">
        <v>-392.98200000000003</v>
      </c>
      <c r="D4233" s="1">
        <v>-611.40150000000006</v>
      </c>
      <c r="E4233" s="1">
        <v>-704.08709999999996</v>
      </c>
      <c r="F4233" s="1">
        <v>-554.36120000000005</v>
      </c>
      <c r="G4233" s="1">
        <v>-485.05110000000002</v>
      </c>
    </row>
    <row r="4234" spans="2:7" x14ac:dyDescent="0.3">
      <c r="B4234" s="1">
        <v>-524.41049999999996</v>
      </c>
      <c r="C4234" s="1">
        <v>-358.8938</v>
      </c>
      <c r="D4234" s="1">
        <v>-636.83330000000001</v>
      </c>
      <c r="E4234" s="1">
        <v>-691.60209999999995</v>
      </c>
      <c r="F4234" s="1">
        <v>-574.64419999999996</v>
      </c>
      <c r="G4234" s="1">
        <v>-474.6893</v>
      </c>
    </row>
    <row r="4235" spans="2:7" x14ac:dyDescent="0.3">
      <c r="B4235" s="1">
        <v>-512.81460000000004</v>
      </c>
      <c r="C4235" s="1">
        <v>-369.38589999999999</v>
      </c>
      <c r="D4235" s="1">
        <v>-612.41869999999994</v>
      </c>
      <c r="E4235" s="1">
        <v>-720.88620000000003</v>
      </c>
      <c r="F4235" s="1">
        <v>-603.75900000000001</v>
      </c>
      <c r="G4235" s="1">
        <v>-472.803</v>
      </c>
    </row>
    <row r="4236" spans="2:7" x14ac:dyDescent="0.3">
      <c r="B4236" s="1">
        <v>-524.02449999999999</v>
      </c>
      <c r="C4236" s="1">
        <v>-370.61380000000003</v>
      </c>
      <c r="D4236" s="1">
        <v>-605.48059999999998</v>
      </c>
      <c r="E4236" s="1">
        <v>-679.76869999999997</v>
      </c>
      <c r="F4236" s="1">
        <v>-597.34010000000001</v>
      </c>
      <c r="G4236" s="1">
        <v>-463.86919999999998</v>
      </c>
    </row>
    <row r="4237" spans="2:7" x14ac:dyDescent="0.3">
      <c r="B4237" s="1">
        <v>-514.702</v>
      </c>
      <c r="C4237" s="1">
        <v>-379.08819999999997</v>
      </c>
      <c r="D4237" s="1">
        <v>-628.71069999999997</v>
      </c>
      <c r="E4237" s="1">
        <v>-681.678</v>
      </c>
      <c r="F4237" s="1">
        <v>-584.71019999999999</v>
      </c>
      <c r="G4237" s="1">
        <v>-491.44639999999998</v>
      </c>
    </row>
    <row r="4238" spans="2:7" x14ac:dyDescent="0.3">
      <c r="B4238" s="1">
        <v>-513.10530000000006</v>
      </c>
      <c r="C4238" s="1">
        <v>-362.63440000000003</v>
      </c>
      <c r="D4238" s="1">
        <v>-636.43169999999998</v>
      </c>
      <c r="E4238" s="1">
        <v>-704.0643</v>
      </c>
      <c r="F4238" s="1">
        <v>-585.90179999999998</v>
      </c>
      <c r="G4238" s="1">
        <v>-488.15730000000002</v>
      </c>
    </row>
    <row r="4239" spans="2:7" x14ac:dyDescent="0.3">
      <c r="B4239" s="1">
        <v>-512.08709999999996</v>
      </c>
      <c r="C4239" s="1">
        <v>-377.73200000000003</v>
      </c>
      <c r="D4239" s="1">
        <v>-634.17190000000005</v>
      </c>
      <c r="E4239" s="1">
        <v>-730.7251</v>
      </c>
      <c r="F4239" s="1">
        <v>-581.91589999999997</v>
      </c>
      <c r="G4239" s="1">
        <v>-487.3888</v>
      </c>
    </row>
    <row r="4240" spans="2:7" x14ac:dyDescent="0.3">
      <c r="B4240" s="1">
        <v>-522.86980000000005</v>
      </c>
      <c r="C4240" s="1">
        <v>-380.91910000000001</v>
      </c>
      <c r="D4240" s="1">
        <v>-598.9076</v>
      </c>
      <c r="E4240" s="1">
        <v>-707.87249999999995</v>
      </c>
      <c r="F4240" s="1">
        <v>-606.27440000000001</v>
      </c>
      <c r="G4240" s="1">
        <v>-484.22699999999998</v>
      </c>
    </row>
    <row r="4241" spans="2:7" x14ac:dyDescent="0.3">
      <c r="B4241" s="1">
        <v>-532.43780000000004</v>
      </c>
      <c r="C4241" s="1">
        <v>-360.56290000000001</v>
      </c>
      <c r="D4241" s="1">
        <v>-607.04579999999999</v>
      </c>
      <c r="E4241" s="1">
        <v>-708.95489999999995</v>
      </c>
      <c r="F4241" s="1">
        <v>-607.2731</v>
      </c>
      <c r="G4241" s="1">
        <v>-496.32470000000001</v>
      </c>
    </row>
    <row r="4242" spans="2:7" x14ac:dyDescent="0.3">
      <c r="B4242" s="1">
        <v>-510.5641</v>
      </c>
      <c r="C4242" s="1">
        <v>-368.18220000000002</v>
      </c>
      <c r="D4242" s="1">
        <v>-620.12350000000004</v>
      </c>
      <c r="E4242" s="1">
        <v>-713.78639999999996</v>
      </c>
      <c r="F4242" s="1">
        <v>-583.01670000000001</v>
      </c>
      <c r="G4242" s="1">
        <v>-483.30309999999997</v>
      </c>
    </row>
    <row r="4243" spans="2:7" x14ac:dyDescent="0.3">
      <c r="B4243" s="1">
        <v>-514.2473</v>
      </c>
      <c r="C4243" s="1">
        <v>-363.666</v>
      </c>
      <c r="D4243" s="1">
        <v>-635.38340000000005</v>
      </c>
      <c r="E4243" s="1">
        <v>-704.4085</v>
      </c>
      <c r="F4243" s="1">
        <v>-572.06449999999995</v>
      </c>
      <c r="G4243" s="1">
        <v>-495.72179999999997</v>
      </c>
    </row>
    <row r="4244" spans="2:7" x14ac:dyDescent="0.3">
      <c r="B4244" s="1">
        <v>-514.61720000000003</v>
      </c>
      <c r="C4244" s="1">
        <v>-385.12939999999998</v>
      </c>
      <c r="D4244" s="1">
        <v>-637.71609999999998</v>
      </c>
      <c r="E4244" s="1">
        <v>-719.49249999999995</v>
      </c>
      <c r="F4244" s="1">
        <v>-570.59289999999999</v>
      </c>
      <c r="G4244" s="1">
        <v>-529.5172</v>
      </c>
    </row>
    <row r="4245" spans="2:7" x14ac:dyDescent="0.3">
      <c r="B4245" s="1">
        <v>-507.61799999999999</v>
      </c>
      <c r="C4245" s="1">
        <v>-380.71170000000001</v>
      </c>
      <c r="D4245" s="1">
        <v>-607.75220000000002</v>
      </c>
      <c r="E4245" s="1">
        <v>-719.16070000000002</v>
      </c>
      <c r="F4245" s="1">
        <v>-573.5634</v>
      </c>
      <c r="G4245" s="1">
        <v>-527.9135</v>
      </c>
    </row>
    <row r="4246" spans="2:7" x14ac:dyDescent="0.3">
      <c r="B4246" s="1">
        <v>-512.80859999999996</v>
      </c>
      <c r="C4246" s="1">
        <v>-378.20139999999998</v>
      </c>
      <c r="D4246" s="1">
        <v>-602.60799999999995</v>
      </c>
      <c r="E4246" s="1">
        <v>-738.22979999999995</v>
      </c>
      <c r="F4246" s="1">
        <v>-580.62180000000001</v>
      </c>
      <c r="G4246" s="1">
        <v>-519.06539999999995</v>
      </c>
    </row>
    <row r="4247" spans="2:7" x14ac:dyDescent="0.3">
      <c r="B4247" s="1">
        <v>-501.80309999999997</v>
      </c>
      <c r="C4247" s="1">
        <v>-373.2072</v>
      </c>
      <c r="D4247" s="1">
        <v>-622.44849999999997</v>
      </c>
      <c r="E4247" s="1">
        <v>-728.01289999999995</v>
      </c>
      <c r="F4247" s="1">
        <v>-563.61590000000001</v>
      </c>
      <c r="G4247" s="1">
        <v>-526.89660000000003</v>
      </c>
    </row>
    <row r="4248" spans="2:7" x14ac:dyDescent="0.3">
      <c r="B4248" s="1">
        <v>-508.63299999999998</v>
      </c>
      <c r="C4248" s="1">
        <v>-393.15789999999998</v>
      </c>
      <c r="D4248" s="1">
        <v>-613.56740000000002</v>
      </c>
      <c r="E4248" s="1">
        <v>-703.48</v>
      </c>
      <c r="F4248" s="1">
        <v>-592.70439999999996</v>
      </c>
      <c r="G4248" s="1">
        <v>-507.26889999999997</v>
      </c>
    </row>
    <row r="4249" spans="2:7" x14ac:dyDescent="0.3">
      <c r="B4249" s="1">
        <v>-524.4579</v>
      </c>
      <c r="C4249" s="1">
        <v>-378.59530000000001</v>
      </c>
      <c r="D4249" s="1">
        <v>-614.94079999999997</v>
      </c>
      <c r="E4249" s="1">
        <v>-694.48910000000001</v>
      </c>
      <c r="F4249" s="1">
        <v>-579.81669999999997</v>
      </c>
      <c r="G4249" s="1">
        <v>-514.77260000000001</v>
      </c>
    </row>
    <row r="4250" spans="2:7" x14ac:dyDescent="0.3">
      <c r="B4250" s="1">
        <v>-509.77539999999999</v>
      </c>
      <c r="C4250" s="1">
        <v>-376.77269999999999</v>
      </c>
      <c r="D4250" s="1">
        <v>-622.24170000000004</v>
      </c>
      <c r="E4250" s="1">
        <v>-714.19010000000003</v>
      </c>
      <c r="F4250" s="1">
        <v>-596.26859999999999</v>
      </c>
      <c r="G4250" s="1">
        <v>-510.12220000000002</v>
      </c>
    </row>
    <row r="4251" spans="2:7" x14ac:dyDescent="0.3">
      <c r="B4251" s="1">
        <v>-513.10170000000005</v>
      </c>
      <c r="C4251" s="1">
        <v>-356.66980000000001</v>
      </c>
      <c r="D4251" s="1">
        <v>-653.71259999999995</v>
      </c>
      <c r="E4251" s="1">
        <v>-681.1309</v>
      </c>
      <c r="F4251" s="1">
        <v>-599.36990000000003</v>
      </c>
      <c r="G4251" s="1">
        <v>-481.33690000000001</v>
      </c>
    </row>
    <row r="4252" spans="2:7" x14ac:dyDescent="0.3">
      <c r="B4252" s="1">
        <v>-511.92809999999997</v>
      </c>
      <c r="C4252" s="1">
        <v>-379.04050000000001</v>
      </c>
      <c r="D4252" s="1">
        <v>-624.29489999999998</v>
      </c>
      <c r="E4252" s="1">
        <v>-683.18679999999995</v>
      </c>
      <c r="F4252" s="1">
        <v>-564.40300000000002</v>
      </c>
      <c r="G4252" s="1">
        <v>-496.73759999999999</v>
      </c>
    </row>
    <row r="4253" spans="2:7" x14ac:dyDescent="0.3">
      <c r="B4253" s="1">
        <v>-529.45000000000005</v>
      </c>
      <c r="C4253" s="1">
        <v>-361.48829999999998</v>
      </c>
      <c r="D4253" s="1">
        <v>-616.36</v>
      </c>
      <c r="E4253" s="1">
        <v>-713.82050000000004</v>
      </c>
      <c r="F4253" s="1">
        <v>-567.67970000000003</v>
      </c>
      <c r="G4253" s="1">
        <v>-488.16739999999999</v>
      </c>
    </row>
    <row r="4254" spans="2:7" x14ac:dyDescent="0.3">
      <c r="B4254" s="1">
        <v>-503.4803</v>
      </c>
      <c r="C4254" s="1">
        <v>-357.62419999999997</v>
      </c>
      <c r="D4254" s="1">
        <v>-649.45060000000001</v>
      </c>
      <c r="E4254" s="1">
        <v>-677.03340000000003</v>
      </c>
      <c r="F4254" s="1">
        <v>-583.85260000000005</v>
      </c>
      <c r="G4254" s="1">
        <v>-493.72579999999999</v>
      </c>
    </row>
    <row r="4255" spans="2:7" x14ac:dyDescent="0.3">
      <c r="B4255" s="1">
        <v>-518.34789999999998</v>
      </c>
      <c r="C4255" s="1">
        <v>-361.74579999999997</v>
      </c>
      <c r="D4255" s="1">
        <v>-624.22360000000003</v>
      </c>
      <c r="E4255" s="1">
        <v>-692.72080000000005</v>
      </c>
      <c r="F4255" s="1">
        <v>-572.67169999999999</v>
      </c>
      <c r="G4255" s="1">
        <v>-481.45609999999999</v>
      </c>
    </row>
    <row r="4256" spans="2:7" x14ac:dyDescent="0.3">
      <c r="B4256" s="1">
        <v>-512.0693</v>
      </c>
      <c r="C4256" s="1">
        <v>-370.28149999999999</v>
      </c>
      <c r="D4256" s="1">
        <v>-621.14649999999995</v>
      </c>
      <c r="E4256" s="1">
        <v>-692.39779999999996</v>
      </c>
      <c r="F4256" s="1">
        <v>-573.78570000000002</v>
      </c>
      <c r="G4256" s="1">
        <v>-486.58530000000002</v>
      </c>
    </row>
    <row r="4257" spans="2:7" x14ac:dyDescent="0.3">
      <c r="B4257" s="1">
        <v>-498.47949999999997</v>
      </c>
      <c r="C4257" s="1">
        <v>-360.55869999999999</v>
      </c>
      <c r="D4257" s="1">
        <v>-613.18709999999999</v>
      </c>
      <c r="E4257" s="1">
        <v>-698.33730000000003</v>
      </c>
      <c r="F4257" s="1">
        <v>-581.89250000000004</v>
      </c>
      <c r="G4257" s="1">
        <v>-502.77879999999999</v>
      </c>
    </row>
    <row r="4258" spans="2:7" x14ac:dyDescent="0.3">
      <c r="B4258" s="1">
        <v>-504.53629999999998</v>
      </c>
      <c r="C4258" s="1">
        <v>-352.87450000000001</v>
      </c>
      <c r="D4258" s="1">
        <v>-612.92550000000006</v>
      </c>
      <c r="E4258" s="1">
        <v>-691.41510000000005</v>
      </c>
      <c r="F4258" s="1">
        <v>-584.73929999999996</v>
      </c>
      <c r="G4258" s="1">
        <v>-482.38290000000001</v>
      </c>
    </row>
    <row r="4259" spans="2:7" x14ac:dyDescent="0.3">
      <c r="B4259" s="1">
        <v>-527.30579999999998</v>
      </c>
      <c r="C4259" s="1">
        <v>-352.27170000000001</v>
      </c>
      <c r="D4259" s="1">
        <v>-613.53809999999999</v>
      </c>
      <c r="E4259" s="1">
        <v>-696.6866</v>
      </c>
      <c r="F4259" s="1">
        <v>-534.43709999999999</v>
      </c>
      <c r="G4259" s="1">
        <v>-494.07299999999998</v>
      </c>
    </row>
    <row r="4260" spans="2:7" x14ac:dyDescent="0.3">
      <c r="B4260" s="1">
        <v>-527.45450000000005</v>
      </c>
      <c r="C4260" s="1">
        <v>-372.05579999999998</v>
      </c>
      <c r="D4260" s="1">
        <v>-624.9538</v>
      </c>
      <c r="E4260" s="1">
        <v>-689.4144</v>
      </c>
      <c r="F4260" s="1">
        <v>-586.21969999999999</v>
      </c>
      <c r="G4260" s="1">
        <v>-499.53629999999998</v>
      </c>
    </row>
    <row r="4261" spans="2:7" x14ac:dyDescent="0.3">
      <c r="B4261" s="1">
        <v>-505.5487</v>
      </c>
      <c r="C4261" s="1">
        <v>-369.62369999999999</v>
      </c>
      <c r="D4261" s="1">
        <v>-597.4402</v>
      </c>
      <c r="E4261" s="1">
        <v>-686.25509999999997</v>
      </c>
      <c r="F4261" s="1">
        <v>-560.47019999999998</v>
      </c>
      <c r="G4261" s="1">
        <v>-490.36939999999998</v>
      </c>
    </row>
    <row r="4262" spans="2:7" x14ac:dyDescent="0.3">
      <c r="B4262" s="1">
        <v>-533.5711</v>
      </c>
      <c r="C4262" s="1">
        <v>-389.11349999999999</v>
      </c>
      <c r="D4262" s="1">
        <v>-600.37469999999996</v>
      </c>
      <c r="E4262" s="1">
        <v>-683.09429999999998</v>
      </c>
      <c r="F4262" s="1">
        <v>-578.52909999999997</v>
      </c>
      <c r="G4262" s="1">
        <v>-474.1463</v>
      </c>
    </row>
    <row r="4263" spans="2:7" x14ac:dyDescent="0.3">
      <c r="B4263" s="1">
        <v>-516.8587</v>
      </c>
      <c r="C4263" s="1">
        <v>-378.83769999999998</v>
      </c>
      <c r="D4263" s="1">
        <v>-625.94910000000004</v>
      </c>
      <c r="E4263" s="1">
        <v>-718.53319999999997</v>
      </c>
      <c r="F4263" s="1">
        <v>-565.32770000000005</v>
      </c>
      <c r="G4263" s="1">
        <v>-493.34249999999997</v>
      </c>
    </row>
    <row r="4264" spans="2:7" x14ac:dyDescent="0.3">
      <c r="B4264" s="1">
        <v>-493.27910000000003</v>
      </c>
      <c r="C4264" s="1">
        <v>-392.17439999999999</v>
      </c>
      <c r="D4264" s="1">
        <v>-624.56590000000006</v>
      </c>
      <c r="E4264" s="1">
        <v>-692.57560000000001</v>
      </c>
      <c r="F4264" s="1">
        <v>-565.83950000000004</v>
      </c>
      <c r="G4264" s="1">
        <v>-470.22219999999999</v>
      </c>
    </row>
    <row r="4265" spans="2:7" x14ac:dyDescent="0.3">
      <c r="B4265" s="1">
        <v>-514.41099999999994</v>
      </c>
      <c r="C4265" s="1">
        <v>-391.26580000000001</v>
      </c>
      <c r="D4265" s="1">
        <v>-623.49189999999999</v>
      </c>
      <c r="E4265" s="1">
        <v>-693.28719999999998</v>
      </c>
      <c r="F4265" s="1">
        <v>-577.55799999999999</v>
      </c>
      <c r="G4265" s="1">
        <v>-451.4896</v>
      </c>
    </row>
    <row r="4266" spans="2:7" x14ac:dyDescent="0.3">
      <c r="B4266" s="1">
        <v>-513.83100000000002</v>
      </c>
      <c r="C4266" s="1">
        <v>-381.27449999999999</v>
      </c>
      <c r="D4266" s="1">
        <v>-625.91129999999998</v>
      </c>
      <c r="E4266" s="1">
        <v>-730.07100000000003</v>
      </c>
      <c r="F4266" s="1">
        <v>-592.41700000000003</v>
      </c>
      <c r="G4266" s="1">
        <v>-483.38799999999998</v>
      </c>
    </row>
    <row r="4267" spans="2:7" x14ac:dyDescent="0.3">
      <c r="B4267" s="1">
        <v>-501.02440000000001</v>
      </c>
      <c r="C4267" s="1">
        <v>-376.5582</v>
      </c>
      <c r="D4267" s="1">
        <v>-616.30039999999997</v>
      </c>
      <c r="E4267" s="1">
        <v>-720.95079999999996</v>
      </c>
      <c r="F4267" s="1">
        <v>-573.26599999999996</v>
      </c>
      <c r="G4267" s="1">
        <v>-496.96609999999998</v>
      </c>
    </row>
    <row r="4268" spans="2:7" x14ac:dyDescent="0.3">
      <c r="B4268" s="1">
        <v>-499.89019999999999</v>
      </c>
      <c r="C4268" s="1">
        <v>-361.66359999999997</v>
      </c>
      <c r="D4268" s="1">
        <v>-621.52620000000002</v>
      </c>
      <c r="E4268" s="1">
        <v>-717.42489999999998</v>
      </c>
      <c r="F4268" s="1">
        <v>-565.62599999999998</v>
      </c>
      <c r="G4268" s="1">
        <v>-514.8741</v>
      </c>
    </row>
    <row r="4269" spans="2:7" x14ac:dyDescent="0.3">
      <c r="B4269" s="1">
        <v>-504.41489999999999</v>
      </c>
      <c r="C4269" s="1">
        <v>-373.577</v>
      </c>
      <c r="D4269" s="1">
        <v>-636.28930000000003</v>
      </c>
      <c r="E4269" s="1">
        <v>-695.47979999999995</v>
      </c>
      <c r="F4269" s="1">
        <v>-565.73699999999997</v>
      </c>
      <c r="G4269" s="1">
        <v>-485.51580000000001</v>
      </c>
    </row>
    <row r="4270" spans="2:7" x14ac:dyDescent="0.3">
      <c r="B4270" s="1">
        <v>-529.87890000000004</v>
      </c>
      <c r="C4270" s="1">
        <v>-379.01119999999997</v>
      </c>
      <c r="D4270" s="1">
        <v>-621.56529999999998</v>
      </c>
      <c r="E4270" s="1">
        <v>-701.45410000000004</v>
      </c>
      <c r="F4270" s="1">
        <v>-562.0856</v>
      </c>
      <c r="G4270" s="1">
        <v>-504.4357</v>
      </c>
    </row>
    <row r="4271" spans="2:7" x14ac:dyDescent="0.3">
      <c r="B4271" s="1">
        <v>-515.02800000000002</v>
      </c>
      <c r="C4271" s="1">
        <v>-378.1764</v>
      </c>
      <c r="D4271" s="1">
        <v>-626.29989999999998</v>
      </c>
      <c r="E4271" s="1">
        <v>-723.84929999999997</v>
      </c>
      <c r="F4271" s="1">
        <v>-589.41740000000004</v>
      </c>
      <c r="G4271" s="1">
        <v>-470.8415</v>
      </c>
    </row>
    <row r="4272" spans="2:7" x14ac:dyDescent="0.3">
      <c r="B4272" s="1">
        <v>-517.02099999999996</v>
      </c>
      <c r="C4272" s="1">
        <v>-376.95580000000001</v>
      </c>
      <c r="D4272" s="1">
        <v>-633.15390000000002</v>
      </c>
      <c r="E4272" s="1">
        <v>-730.25400000000002</v>
      </c>
      <c r="F4272" s="1">
        <v>-575.54229999999995</v>
      </c>
      <c r="G4272" s="1">
        <v>-478.28820000000002</v>
      </c>
    </row>
    <row r="4273" spans="2:7" x14ac:dyDescent="0.3">
      <c r="B4273" s="1">
        <v>-488.72649999999999</v>
      </c>
      <c r="C4273" s="1">
        <v>-367.52190000000002</v>
      </c>
      <c r="D4273" s="1">
        <v>-630.90129999999999</v>
      </c>
      <c r="E4273" s="1">
        <v>-681.7672</v>
      </c>
      <c r="F4273" s="1">
        <v>-573.35029999999995</v>
      </c>
      <c r="G4273" s="1">
        <v>-487.74979999999999</v>
      </c>
    </row>
    <row r="4274" spans="2:7" x14ac:dyDescent="0.3">
      <c r="B4274" s="1">
        <v>-513.33259999999996</v>
      </c>
      <c r="C4274" s="1">
        <v>-373.88690000000003</v>
      </c>
      <c r="D4274" s="1">
        <v>-609.52200000000005</v>
      </c>
      <c r="E4274" s="1">
        <v>-712.44299999999998</v>
      </c>
      <c r="F4274" s="1">
        <v>-571.82759999999996</v>
      </c>
      <c r="G4274" s="1">
        <v>-462.75569999999999</v>
      </c>
    </row>
    <row r="4275" spans="2:7" x14ac:dyDescent="0.3">
      <c r="B4275" s="1">
        <v>-505.53019999999998</v>
      </c>
      <c r="C4275" s="1">
        <v>-376.91640000000001</v>
      </c>
      <c r="D4275" s="1">
        <v>-608.72799999999995</v>
      </c>
      <c r="E4275" s="1">
        <v>-706.19349999999997</v>
      </c>
      <c r="F4275" s="1">
        <v>-586.02650000000006</v>
      </c>
      <c r="G4275" s="1">
        <v>-497.56290000000001</v>
      </c>
    </row>
    <row r="4276" spans="2:7" x14ac:dyDescent="0.3">
      <c r="B4276" s="1">
        <v>-512.52520000000004</v>
      </c>
      <c r="C4276" s="1">
        <v>-371.69060000000002</v>
      </c>
      <c r="D4276" s="1">
        <v>-621.4796</v>
      </c>
      <c r="E4276" s="1">
        <v>-697.25109999999995</v>
      </c>
      <c r="F4276" s="1">
        <v>-566.58979999999997</v>
      </c>
      <c r="G4276" s="1">
        <v>-508.28859999999997</v>
      </c>
    </row>
    <row r="4277" spans="2:7" x14ac:dyDescent="0.3">
      <c r="B4277" s="1">
        <v>-518.07809999999995</v>
      </c>
      <c r="C4277" s="1">
        <v>-361.05160000000001</v>
      </c>
      <c r="D4277" s="1">
        <v>-633.38480000000004</v>
      </c>
      <c r="E4277" s="1">
        <v>-741.8501</v>
      </c>
      <c r="F4277" s="1">
        <v>-527.67769999999996</v>
      </c>
      <c r="G4277" s="1">
        <v>-470.3424</v>
      </c>
    </row>
    <row r="4278" spans="2:7" x14ac:dyDescent="0.3">
      <c r="B4278" s="1">
        <v>-490.5804</v>
      </c>
      <c r="C4278" s="1">
        <v>-368.12419999999997</v>
      </c>
      <c r="D4278" s="1">
        <v>-625.62310000000002</v>
      </c>
      <c r="E4278" s="1">
        <v>-706.57809999999995</v>
      </c>
      <c r="F4278" s="1">
        <v>-578.14300000000003</v>
      </c>
      <c r="G4278" s="1">
        <v>-486.69420000000002</v>
      </c>
    </row>
    <row r="4279" spans="2:7" x14ac:dyDescent="0.3">
      <c r="B4279" s="1">
        <v>-490.33940000000001</v>
      </c>
      <c r="C4279" s="1">
        <v>-356.24599999999998</v>
      </c>
      <c r="D4279" s="1">
        <v>-620.15639999999996</v>
      </c>
      <c r="E4279" s="1">
        <v>-674.91</v>
      </c>
      <c r="F4279" s="1">
        <v>-591.53750000000002</v>
      </c>
      <c r="G4279" s="1">
        <v>-472.94510000000002</v>
      </c>
    </row>
    <row r="4280" spans="2:7" x14ac:dyDescent="0.3">
      <c r="B4280" s="1">
        <v>-519.92250000000001</v>
      </c>
      <c r="C4280" s="1">
        <v>-374.17579999999998</v>
      </c>
      <c r="D4280" s="1">
        <v>-626.14729999999997</v>
      </c>
      <c r="E4280" s="1">
        <v>-684.26130000000001</v>
      </c>
      <c r="F4280" s="1">
        <v>-575.13189999999997</v>
      </c>
      <c r="G4280" s="1">
        <v>-502.392</v>
      </c>
    </row>
    <row r="4281" spans="2:7" x14ac:dyDescent="0.3">
      <c r="B4281" s="1">
        <v>-514.74429999999995</v>
      </c>
      <c r="C4281" s="1">
        <v>-385.1542</v>
      </c>
      <c r="D4281" s="1">
        <v>-609.80050000000006</v>
      </c>
      <c r="E4281" s="1">
        <v>-681.1626</v>
      </c>
      <c r="F4281" s="1">
        <v>-575.71410000000003</v>
      </c>
      <c r="G4281" s="1">
        <v>-475.5548</v>
      </c>
    </row>
    <row r="4282" spans="2:7" x14ac:dyDescent="0.3">
      <c r="B4282" s="1">
        <v>-525.8252</v>
      </c>
      <c r="C4282" s="1">
        <v>-369.27170000000001</v>
      </c>
      <c r="D4282" s="1">
        <v>-609.87810000000002</v>
      </c>
      <c r="E4282" s="1">
        <v>-703.09889999999996</v>
      </c>
      <c r="F4282" s="1">
        <v>-545.72550000000001</v>
      </c>
      <c r="G4282" s="1">
        <v>-485.75630000000001</v>
      </c>
    </row>
    <row r="4283" spans="2:7" x14ac:dyDescent="0.3">
      <c r="B4283" s="1">
        <v>-523.12850000000003</v>
      </c>
      <c r="C4283" s="1">
        <v>-360.42450000000002</v>
      </c>
      <c r="D4283" s="1">
        <v>-627.13620000000003</v>
      </c>
      <c r="E4283" s="1">
        <v>-705.47190000000001</v>
      </c>
      <c r="F4283" s="1">
        <v>-535.41790000000003</v>
      </c>
      <c r="G4283" s="1">
        <v>-490.38150000000002</v>
      </c>
    </row>
    <row r="4284" spans="2:7" x14ac:dyDescent="0.3">
      <c r="B4284" s="1">
        <v>-536.04020000000003</v>
      </c>
      <c r="C4284" s="1">
        <v>-370.83240000000001</v>
      </c>
      <c r="D4284" s="1">
        <v>-611.60509999999999</v>
      </c>
      <c r="E4284" s="1">
        <v>-681.29300000000001</v>
      </c>
      <c r="F4284" s="1">
        <v>-548.15340000000003</v>
      </c>
      <c r="G4284" s="1">
        <v>-467.8716</v>
      </c>
    </row>
    <row r="4285" spans="2:7" x14ac:dyDescent="0.3">
      <c r="B4285" s="1">
        <v>-519.55020000000002</v>
      </c>
      <c r="C4285" s="1">
        <v>-359.21730000000002</v>
      </c>
      <c r="D4285" s="1">
        <v>-608.57719999999995</v>
      </c>
      <c r="E4285" s="1">
        <v>-692.19309999999996</v>
      </c>
      <c r="F4285" s="1">
        <v>-580.78620000000001</v>
      </c>
      <c r="G4285" s="1">
        <v>-489.8075</v>
      </c>
    </row>
    <row r="4286" spans="2:7" x14ac:dyDescent="0.3">
      <c r="B4286" s="1">
        <v>-515.93359999999996</v>
      </c>
      <c r="C4286" s="1">
        <v>-369.34100000000001</v>
      </c>
      <c r="D4286" s="1">
        <v>-601.25789999999995</v>
      </c>
      <c r="E4286" s="1">
        <v>-688.2242</v>
      </c>
      <c r="F4286" s="1">
        <v>-588.54949999999997</v>
      </c>
      <c r="G4286" s="1">
        <v>-487.67520000000002</v>
      </c>
    </row>
    <row r="4287" spans="2:7" x14ac:dyDescent="0.3">
      <c r="B4287" s="1">
        <v>-512.10119999999995</v>
      </c>
      <c r="C4287" s="1">
        <v>-373.94569999999999</v>
      </c>
      <c r="D4287" s="1">
        <v>-613.78679999999997</v>
      </c>
      <c r="E4287" s="1">
        <v>-691.32860000000005</v>
      </c>
      <c r="F4287" s="1">
        <v>-574.33960000000002</v>
      </c>
      <c r="G4287" s="1">
        <v>-446.1318</v>
      </c>
    </row>
    <row r="4288" spans="2:7" x14ac:dyDescent="0.3">
      <c r="B4288" s="1">
        <v>-496.42570000000001</v>
      </c>
      <c r="C4288" s="1">
        <v>-354.25170000000003</v>
      </c>
      <c r="D4288" s="1">
        <v>-628.6164</v>
      </c>
      <c r="E4288" s="1">
        <v>-691.01220000000001</v>
      </c>
      <c r="F4288" s="1">
        <v>-589.61569999999995</v>
      </c>
      <c r="G4288" s="1">
        <v>-469.25349999999997</v>
      </c>
    </row>
    <row r="4289" spans="2:7" x14ac:dyDescent="0.3">
      <c r="B4289" s="1">
        <v>-508.9203</v>
      </c>
      <c r="C4289" s="1">
        <v>-367.19380000000001</v>
      </c>
      <c r="D4289" s="1">
        <v>-631.02319999999997</v>
      </c>
      <c r="E4289" s="1">
        <v>-716.10569999999996</v>
      </c>
      <c r="F4289" s="1">
        <v>-572.07209999999998</v>
      </c>
      <c r="G4289" s="1">
        <v>-464.17790000000002</v>
      </c>
    </row>
    <row r="4290" spans="2:7" x14ac:dyDescent="0.3">
      <c r="B4290" s="1">
        <v>-490.54829999999998</v>
      </c>
      <c r="C4290" s="1">
        <v>-358.83460000000002</v>
      </c>
      <c r="D4290" s="1">
        <v>-636.86620000000005</v>
      </c>
      <c r="E4290" s="1">
        <v>-691.46280000000002</v>
      </c>
      <c r="F4290" s="1">
        <v>-587.16359999999997</v>
      </c>
      <c r="G4290" s="1">
        <v>-468.96159999999998</v>
      </c>
    </row>
    <row r="4291" spans="2:7" x14ac:dyDescent="0.3">
      <c r="B4291" s="1">
        <v>-517.53240000000005</v>
      </c>
      <c r="C4291" s="1">
        <v>-369.08150000000001</v>
      </c>
      <c r="D4291" s="1">
        <v>-631.56859999999995</v>
      </c>
      <c r="E4291" s="1">
        <v>-692.58910000000003</v>
      </c>
      <c r="F4291" s="1">
        <v>-565.51170000000002</v>
      </c>
      <c r="G4291" s="1">
        <v>-466.87150000000003</v>
      </c>
    </row>
    <row r="4292" spans="2:7" x14ac:dyDescent="0.3">
      <c r="B4292" s="1">
        <v>-510.36079999999998</v>
      </c>
      <c r="C4292" s="1">
        <v>-387.22739999999999</v>
      </c>
      <c r="D4292" s="1">
        <v>-626.06500000000005</v>
      </c>
      <c r="E4292" s="1">
        <v>-655.5951</v>
      </c>
      <c r="F4292" s="1">
        <v>-574.21879999999999</v>
      </c>
      <c r="G4292" s="1">
        <v>-464.49549999999999</v>
      </c>
    </row>
    <row r="4293" spans="2:7" x14ac:dyDescent="0.3">
      <c r="B4293" s="1">
        <v>-490.8331</v>
      </c>
      <c r="C4293" s="1">
        <v>-392.46510000000001</v>
      </c>
      <c r="D4293" s="1">
        <v>-633.40179999999998</v>
      </c>
      <c r="E4293" s="1">
        <v>-643.10950000000003</v>
      </c>
      <c r="F4293" s="1">
        <v>-601.70690000000002</v>
      </c>
      <c r="G4293" s="1">
        <v>-487.12259999999998</v>
      </c>
    </row>
    <row r="4294" spans="2:7" x14ac:dyDescent="0.3">
      <c r="B4294" s="1">
        <v>-481.59190000000001</v>
      </c>
      <c r="C4294" s="1">
        <v>-370.7251</v>
      </c>
      <c r="D4294" s="1">
        <v>-639.08550000000002</v>
      </c>
      <c r="E4294" s="1">
        <v>-654.21630000000005</v>
      </c>
      <c r="F4294" s="1">
        <v>-573.31679999999994</v>
      </c>
      <c r="G4294" s="1">
        <v>-479.27910000000003</v>
      </c>
    </row>
    <row r="4295" spans="2:7" x14ac:dyDescent="0.3">
      <c r="B4295" s="1">
        <v>-491.2525</v>
      </c>
      <c r="C4295" s="1">
        <v>-379.8141</v>
      </c>
      <c r="D4295" s="1">
        <v>-636.47270000000003</v>
      </c>
      <c r="E4295" s="1">
        <v>-652.73910000000001</v>
      </c>
      <c r="F4295" s="1">
        <v>-593.84460000000001</v>
      </c>
      <c r="G4295" s="1">
        <v>-474.8664</v>
      </c>
    </row>
    <row r="4296" spans="2:7" x14ac:dyDescent="0.3">
      <c r="B4296" s="1">
        <v>-504.93680000000001</v>
      </c>
      <c r="C4296" s="1">
        <v>-365.29660000000001</v>
      </c>
      <c r="D4296" s="1">
        <v>-633.71389999999997</v>
      </c>
      <c r="E4296" s="1">
        <v>-657.60500000000002</v>
      </c>
      <c r="F4296" s="1">
        <v>-617.72500000000002</v>
      </c>
      <c r="G4296" s="1">
        <v>-458.94560000000001</v>
      </c>
    </row>
    <row r="4297" spans="2:7" x14ac:dyDescent="0.3">
      <c r="B4297" s="1">
        <v>-485.64299999999997</v>
      </c>
      <c r="C4297" s="1">
        <v>-390.23439999999999</v>
      </c>
      <c r="D4297" s="1">
        <v>-648.43870000000004</v>
      </c>
      <c r="E4297" s="1">
        <v>-671.49950000000001</v>
      </c>
      <c r="F4297" s="1">
        <v>-615.67399999999998</v>
      </c>
      <c r="G4297" s="1">
        <v>-451.8981</v>
      </c>
    </row>
    <row r="4298" spans="2:7" x14ac:dyDescent="0.3">
      <c r="B4298" s="1">
        <v>-517.22080000000005</v>
      </c>
      <c r="C4298" s="1">
        <v>-393.42380000000003</v>
      </c>
      <c r="D4298" s="1">
        <v>-659.33709999999996</v>
      </c>
      <c r="E4298" s="1">
        <v>-676.05169999999998</v>
      </c>
      <c r="F4298" s="1">
        <v>-605.65790000000004</v>
      </c>
      <c r="G4298" s="1">
        <v>-455.11169999999998</v>
      </c>
    </row>
    <row r="4299" spans="2:7" x14ac:dyDescent="0.3">
      <c r="B4299" s="1">
        <v>-492.2647</v>
      </c>
      <c r="C4299" s="1">
        <v>-389.29770000000002</v>
      </c>
      <c r="D4299" s="1">
        <v>-664.04719999999998</v>
      </c>
      <c r="E4299" s="1">
        <v>-650.52459999999996</v>
      </c>
      <c r="F4299" s="1">
        <v>-601.43050000000005</v>
      </c>
      <c r="G4299" s="1">
        <v>-458.0052</v>
      </c>
    </row>
    <row r="4300" spans="2:7" x14ac:dyDescent="0.3">
      <c r="B4300" s="1">
        <v>-471.00790000000001</v>
      </c>
      <c r="C4300" s="1">
        <v>-393.82830000000001</v>
      </c>
      <c r="D4300" s="1">
        <v>-664.89020000000005</v>
      </c>
      <c r="E4300" s="1">
        <v>-655.37310000000002</v>
      </c>
      <c r="F4300" s="1">
        <v>-604.5068</v>
      </c>
      <c r="G4300" s="1">
        <v>-454.15519999999998</v>
      </c>
    </row>
    <row r="4301" spans="2:7" x14ac:dyDescent="0.3">
      <c r="B4301" s="1">
        <v>-464.40879999999999</v>
      </c>
      <c r="C4301" s="1">
        <v>-403.94099999999997</v>
      </c>
      <c r="D4301" s="1">
        <v>-639.1078</v>
      </c>
      <c r="E4301" s="1">
        <v>-671.37049999999999</v>
      </c>
      <c r="F4301" s="1">
        <v>-575.90049999999997</v>
      </c>
      <c r="G4301" s="1">
        <v>-463.48439999999999</v>
      </c>
    </row>
    <row r="4302" spans="2:7" x14ac:dyDescent="0.3">
      <c r="B4302" s="1">
        <v>-493.57569999999998</v>
      </c>
      <c r="C4302" s="1">
        <v>-376.61669999999998</v>
      </c>
      <c r="D4302" s="1">
        <v>-623.31719999999996</v>
      </c>
      <c r="E4302" s="1">
        <v>-652.77300000000002</v>
      </c>
      <c r="F4302" s="1">
        <v>-598.7183</v>
      </c>
      <c r="G4302" s="1">
        <v>-450.02769999999998</v>
      </c>
    </row>
    <row r="4303" spans="2:7" x14ac:dyDescent="0.3">
      <c r="B4303" s="1">
        <v>-499.6891</v>
      </c>
      <c r="C4303" s="1">
        <v>-386.59129999999999</v>
      </c>
      <c r="D4303" s="1">
        <v>-626.71230000000003</v>
      </c>
      <c r="E4303" s="1">
        <v>-643.55420000000004</v>
      </c>
      <c r="F4303" s="1">
        <v>-575.35699999999997</v>
      </c>
      <c r="G4303" s="1">
        <v>-457.73230000000001</v>
      </c>
    </row>
    <row r="4304" spans="2:7" x14ac:dyDescent="0.3">
      <c r="B4304" s="1">
        <v>-467.42630000000003</v>
      </c>
      <c r="C4304" s="1">
        <v>-375.08100000000002</v>
      </c>
      <c r="D4304" s="1">
        <v>-647.17529999999999</v>
      </c>
      <c r="E4304" s="1">
        <v>-661.35640000000001</v>
      </c>
      <c r="F4304" s="1">
        <v>-584.81219999999996</v>
      </c>
      <c r="G4304" s="1">
        <v>-463.24829999999997</v>
      </c>
    </row>
    <row r="4305" spans="2:7" x14ac:dyDescent="0.3">
      <c r="B4305" s="1">
        <v>-488.17140000000001</v>
      </c>
      <c r="C4305" s="1">
        <v>-391.89859999999999</v>
      </c>
      <c r="D4305" s="1">
        <v>-640.83410000000003</v>
      </c>
      <c r="E4305" s="1">
        <v>-642.63959999999997</v>
      </c>
      <c r="F4305" s="1">
        <v>-591.48839999999996</v>
      </c>
      <c r="G4305" s="1">
        <v>-461.3433</v>
      </c>
    </row>
    <row r="4306" spans="2:7" x14ac:dyDescent="0.3">
      <c r="B4306" s="1">
        <v>-494.50529999999998</v>
      </c>
      <c r="C4306" s="1">
        <v>-390.15190000000001</v>
      </c>
      <c r="D4306" s="1">
        <v>-643.03610000000003</v>
      </c>
      <c r="E4306" s="1">
        <v>-665.48310000000004</v>
      </c>
      <c r="F4306" s="1">
        <v>-603.1875</v>
      </c>
      <c r="G4306" s="1">
        <v>-431.98410000000001</v>
      </c>
    </row>
    <row r="4307" spans="2:7" x14ac:dyDescent="0.3">
      <c r="B4307" s="1">
        <v>-482.10669999999999</v>
      </c>
      <c r="C4307" s="1">
        <v>-378.68040000000002</v>
      </c>
      <c r="D4307" s="1">
        <v>-657.19830000000002</v>
      </c>
      <c r="E4307" s="1">
        <v>-677.37869999999998</v>
      </c>
      <c r="F4307" s="1">
        <v>-597.99159999999995</v>
      </c>
      <c r="G4307" s="1">
        <v>-451.7414</v>
      </c>
    </row>
    <row r="4308" spans="2:7" x14ac:dyDescent="0.3">
      <c r="B4308" s="1">
        <v>-493.38850000000002</v>
      </c>
      <c r="C4308" s="1">
        <v>-386.9495</v>
      </c>
      <c r="D4308" s="1">
        <v>-619.03089999999997</v>
      </c>
      <c r="E4308" s="1">
        <v>-644.35820000000001</v>
      </c>
      <c r="F4308" s="1">
        <v>-568.03980000000001</v>
      </c>
      <c r="G4308" s="1">
        <v>-435.47809999999998</v>
      </c>
    </row>
    <row r="4309" spans="2:7" x14ac:dyDescent="0.3">
      <c r="B4309" s="1">
        <v>-483.83839999999998</v>
      </c>
      <c r="C4309" s="1">
        <v>-401.19869999999997</v>
      </c>
      <c r="D4309" s="1">
        <v>-630.91390000000001</v>
      </c>
      <c r="E4309" s="1">
        <v>-641.1087</v>
      </c>
      <c r="F4309" s="1">
        <v>-604.84050000000002</v>
      </c>
      <c r="G4309" s="1">
        <v>-449.08539999999999</v>
      </c>
    </row>
    <row r="4310" spans="2:7" x14ac:dyDescent="0.3">
      <c r="B4310" s="1">
        <v>-466.80160000000001</v>
      </c>
      <c r="C4310" s="1">
        <v>-380.62729999999999</v>
      </c>
      <c r="D4310" s="1">
        <v>-612.82470000000001</v>
      </c>
      <c r="E4310" s="1">
        <v>-621.04830000000004</v>
      </c>
      <c r="F4310" s="1">
        <v>-576.47889999999995</v>
      </c>
      <c r="G4310" s="1">
        <v>-446.15199999999999</v>
      </c>
    </row>
    <row r="4311" spans="2:7" x14ac:dyDescent="0.3">
      <c r="B4311" s="1">
        <v>-492.50229999999999</v>
      </c>
      <c r="C4311" s="1">
        <v>-380.91269999999997</v>
      </c>
      <c r="D4311" s="1">
        <v>-646.48540000000003</v>
      </c>
      <c r="E4311" s="1">
        <v>-638.60170000000005</v>
      </c>
      <c r="F4311" s="1">
        <v>-582.98599999999999</v>
      </c>
      <c r="G4311" s="1">
        <v>-464.00170000000003</v>
      </c>
    </row>
    <row r="4312" spans="2:7" x14ac:dyDescent="0.3">
      <c r="B4312" s="1">
        <v>-483.4948</v>
      </c>
      <c r="C4312" s="1">
        <v>-374.71719999999999</v>
      </c>
      <c r="D4312" s="1">
        <v>-622.95910000000003</v>
      </c>
      <c r="E4312" s="1">
        <v>-660.85109999999997</v>
      </c>
      <c r="F4312" s="1">
        <v>-571.18489999999997</v>
      </c>
      <c r="G4312" s="1">
        <v>-465.41980000000001</v>
      </c>
    </row>
    <row r="4313" spans="2:7" x14ac:dyDescent="0.3">
      <c r="B4313" s="1">
        <v>-477.04820000000001</v>
      </c>
      <c r="C4313" s="1">
        <v>-355.52569999999997</v>
      </c>
      <c r="D4313" s="1">
        <v>-625.59500000000003</v>
      </c>
      <c r="E4313" s="1">
        <v>-676.57129999999995</v>
      </c>
      <c r="F4313" s="1">
        <v>-571.12900000000002</v>
      </c>
      <c r="G4313" s="1">
        <v>-452.9409</v>
      </c>
    </row>
    <row r="4314" spans="2:7" x14ac:dyDescent="0.3">
      <c r="B4314" s="1">
        <v>-475.26420000000002</v>
      </c>
      <c r="C4314" s="1">
        <v>-369.04809999999998</v>
      </c>
      <c r="D4314" s="1">
        <v>-649.16459999999995</v>
      </c>
      <c r="E4314" s="1">
        <v>-670.50350000000003</v>
      </c>
      <c r="F4314" s="1">
        <v>-577.59339999999997</v>
      </c>
      <c r="G4314" s="1">
        <v>-452.36380000000003</v>
      </c>
    </row>
    <row r="4315" spans="2:7" x14ac:dyDescent="0.3">
      <c r="B4315" s="1">
        <v>-483.90260000000001</v>
      </c>
      <c r="C4315" s="1">
        <v>-377.76280000000003</v>
      </c>
      <c r="D4315" s="1">
        <v>-604.86950000000002</v>
      </c>
      <c r="E4315" s="1">
        <v>-661.74490000000003</v>
      </c>
      <c r="F4315" s="1">
        <v>-602.44299999999998</v>
      </c>
      <c r="G4315" s="1">
        <v>-446.9452</v>
      </c>
    </row>
    <row r="4316" spans="2:7" x14ac:dyDescent="0.3">
      <c r="B4316" s="1">
        <v>-483.03160000000003</v>
      </c>
      <c r="C4316" s="1">
        <v>-382.85550000000001</v>
      </c>
      <c r="D4316" s="1">
        <v>-609.22400000000005</v>
      </c>
      <c r="E4316" s="1">
        <v>-669.029</v>
      </c>
      <c r="F4316" s="1">
        <v>-580.13369999999998</v>
      </c>
      <c r="G4316" s="1">
        <v>-441.39879999999999</v>
      </c>
    </row>
    <row r="4317" spans="2:7" x14ac:dyDescent="0.3">
      <c r="B4317" s="1">
        <v>-472.10289999999998</v>
      </c>
      <c r="C4317" s="1">
        <v>-380.17039999999997</v>
      </c>
      <c r="D4317" s="1">
        <v>-638.68960000000004</v>
      </c>
      <c r="E4317" s="1">
        <v>-670.53909999999996</v>
      </c>
      <c r="F4317" s="1">
        <v>-587.86569999999995</v>
      </c>
      <c r="G4317" s="1">
        <v>-436.30419999999998</v>
      </c>
    </row>
    <row r="4318" spans="2:7" x14ac:dyDescent="0.3">
      <c r="B4318" s="1">
        <v>-478.58269999999999</v>
      </c>
      <c r="C4318" s="1">
        <v>-383.57240000000002</v>
      </c>
      <c r="D4318" s="1">
        <v>-615.78200000000004</v>
      </c>
      <c r="E4318" s="1">
        <v>-665.32449999999994</v>
      </c>
      <c r="F4318" s="1">
        <v>-553.6431</v>
      </c>
      <c r="G4318" s="1">
        <v>-426.04640000000001</v>
      </c>
    </row>
    <row r="4319" spans="2:7" x14ac:dyDescent="0.3">
      <c r="B4319" s="1">
        <v>-480.23660000000001</v>
      </c>
      <c r="C4319" s="1">
        <v>-383.48140000000001</v>
      </c>
      <c r="D4319" s="1">
        <v>-630.14700000000005</v>
      </c>
      <c r="E4319" s="1">
        <v>-659.84349999999995</v>
      </c>
      <c r="F4319" s="1">
        <v>-556.9008</v>
      </c>
      <c r="G4319" s="1">
        <v>-441.51420000000002</v>
      </c>
    </row>
    <row r="4320" spans="2:7" x14ac:dyDescent="0.3">
      <c r="B4320" s="1">
        <v>-495.9427</v>
      </c>
      <c r="C4320" s="1">
        <v>-412.4667</v>
      </c>
      <c r="D4320" s="1">
        <v>-629.78530000000001</v>
      </c>
      <c r="E4320" s="1">
        <v>-675.62980000000005</v>
      </c>
      <c r="F4320" s="1">
        <v>-561.53030000000001</v>
      </c>
      <c r="G4320" s="1">
        <v>-450.43450000000001</v>
      </c>
    </row>
    <row r="4321" spans="2:7" x14ac:dyDescent="0.3">
      <c r="B4321" s="1">
        <v>-504.7072</v>
      </c>
      <c r="C4321" s="1">
        <v>-397.7396</v>
      </c>
      <c r="D4321" s="1">
        <v>-627.02710000000002</v>
      </c>
      <c r="E4321" s="1">
        <v>-626.88400000000001</v>
      </c>
      <c r="F4321" s="1">
        <v>-572.09249999999997</v>
      </c>
      <c r="G4321" s="1">
        <v>-448.86610000000002</v>
      </c>
    </row>
    <row r="4322" spans="2:7" x14ac:dyDescent="0.3">
      <c r="B4322" s="1">
        <v>-491.32339999999999</v>
      </c>
      <c r="C4322" s="1">
        <v>-414.7029</v>
      </c>
      <c r="D4322" s="1">
        <v>-627.85789999999997</v>
      </c>
      <c r="E4322" s="1">
        <v>-622.90909999999997</v>
      </c>
      <c r="F4322" s="1">
        <v>-581.80190000000005</v>
      </c>
      <c r="G4322" s="1">
        <v>-421.79070000000002</v>
      </c>
    </row>
    <row r="4323" spans="2:7" x14ac:dyDescent="0.3">
      <c r="B4323" s="1">
        <v>-509.3426</v>
      </c>
      <c r="C4323" s="1">
        <v>-412.80459999999999</v>
      </c>
      <c r="D4323" s="1">
        <v>-655.61929999999995</v>
      </c>
      <c r="E4323" s="1">
        <v>-652.43439999999998</v>
      </c>
      <c r="F4323" s="1">
        <v>-588.80679999999995</v>
      </c>
      <c r="G4323" s="1">
        <v>-451.12889999999999</v>
      </c>
    </row>
    <row r="4324" spans="2:7" x14ac:dyDescent="0.3">
      <c r="B4324" s="1">
        <v>-495.71159999999998</v>
      </c>
      <c r="C4324" s="1">
        <v>-418.91359999999997</v>
      </c>
      <c r="D4324" s="1">
        <v>-626.09249999999997</v>
      </c>
      <c r="E4324" s="1">
        <v>-634.74839999999995</v>
      </c>
      <c r="F4324" s="1">
        <v>-580.14059999999995</v>
      </c>
      <c r="G4324" s="1">
        <v>-456.1925</v>
      </c>
    </row>
    <row r="4325" spans="2:7" x14ac:dyDescent="0.3">
      <c r="B4325" s="1">
        <v>-495.5958</v>
      </c>
      <c r="C4325" s="1">
        <v>-398.91140000000001</v>
      </c>
      <c r="D4325" s="1">
        <v>-611.64350000000002</v>
      </c>
      <c r="E4325" s="1">
        <v>-644.66629999999998</v>
      </c>
      <c r="F4325" s="1">
        <v>-575.81470000000002</v>
      </c>
      <c r="G4325" s="1">
        <v>-440.61160000000001</v>
      </c>
    </row>
    <row r="4326" spans="2:7" x14ac:dyDescent="0.3">
      <c r="B4326" s="1">
        <v>-489.38350000000003</v>
      </c>
      <c r="C4326" s="1">
        <v>-400.27659999999997</v>
      </c>
      <c r="D4326" s="1">
        <v>-642.64750000000004</v>
      </c>
      <c r="E4326" s="1">
        <v>-639.1979</v>
      </c>
      <c r="F4326" s="1">
        <v>-576.19560000000001</v>
      </c>
      <c r="G4326" s="1">
        <v>-457.4153</v>
      </c>
    </row>
    <row r="4327" spans="2:7" x14ac:dyDescent="0.3">
      <c r="B4327" s="1">
        <v>-484.36279999999999</v>
      </c>
      <c r="C4327" s="1">
        <v>-380.80529999999999</v>
      </c>
      <c r="D4327" s="1">
        <v>-641.06020000000001</v>
      </c>
      <c r="E4327" s="1">
        <v>-644.8818</v>
      </c>
      <c r="F4327" s="1">
        <v>-588.76379999999995</v>
      </c>
      <c r="G4327" s="1">
        <v>-440.4443</v>
      </c>
    </row>
    <row r="4328" spans="2:7" x14ac:dyDescent="0.3">
      <c r="B4328" s="1">
        <v>-497.7158</v>
      </c>
      <c r="C4328" s="1">
        <v>-372.37729999999999</v>
      </c>
      <c r="D4328" s="1">
        <v>-625.5779</v>
      </c>
      <c r="E4328" s="1">
        <v>-653.94770000000005</v>
      </c>
      <c r="F4328" s="1">
        <v>-576.3107</v>
      </c>
      <c r="G4328" s="1">
        <v>-447.35860000000002</v>
      </c>
    </row>
    <row r="4329" spans="2:7" x14ac:dyDescent="0.3">
      <c r="B4329" s="1">
        <v>-478.06630000000001</v>
      </c>
      <c r="C4329" s="1">
        <v>-376.43060000000003</v>
      </c>
      <c r="D4329" s="1">
        <v>-643.31190000000004</v>
      </c>
      <c r="E4329" s="1">
        <v>-633.39890000000003</v>
      </c>
      <c r="F4329" s="1">
        <v>-560.98429999999996</v>
      </c>
      <c r="G4329" s="1">
        <v>-462.22379999999998</v>
      </c>
    </row>
    <row r="4330" spans="2:7" x14ac:dyDescent="0.3">
      <c r="B4330" s="1">
        <v>-470.31659999999999</v>
      </c>
      <c r="C4330" s="1">
        <v>-390.2328</v>
      </c>
      <c r="D4330" s="1">
        <v>-664.42949999999996</v>
      </c>
      <c r="E4330" s="1">
        <v>-639.83960000000002</v>
      </c>
      <c r="F4330" s="1">
        <v>-579.92529999999999</v>
      </c>
      <c r="G4330" s="1">
        <v>-448.70209999999997</v>
      </c>
    </row>
    <row r="4331" spans="2:7" x14ac:dyDescent="0.3">
      <c r="B4331" s="1">
        <v>-479.15010000000001</v>
      </c>
      <c r="C4331" s="1">
        <v>-393.19330000000002</v>
      </c>
      <c r="D4331" s="1">
        <v>-623.49040000000002</v>
      </c>
      <c r="E4331" s="1">
        <v>-638.35410000000002</v>
      </c>
      <c r="F4331" s="1">
        <v>-581.50959999999998</v>
      </c>
      <c r="G4331" s="1">
        <v>-457.83429999999998</v>
      </c>
    </row>
    <row r="4332" spans="2:7" x14ac:dyDescent="0.3">
      <c r="B4332" s="1">
        <v>-487.03960000000001</v>
      </c>
      <c r="C4332" s="1">
        <v>-386.13659999999999</v>
      </c>
      <c r="D4332" s="1">
        <v>-657.98879999999997</v>
      </c>
      <c r="E4332" s="1">
        <v>-636.7672</v>
      </c>
      <c r="F4332" s="1">
        <v>-566.7527</v>
      </c>
      <c r="G4332" s="1">
        <v>-453.44029999999998</v>
      </c>
    </row>
    <row r="4333" spans="2:7" x14ac:dyDescent="0.3">
      <c r="B4333" s="1">
        <v>-490.2355</v>
      </c>
      <c r="C4333" s="1">
        <v>-388.5376</v>
      </c>
      <c r="D4333" s="1">
        <v>-616.22140000000002</v>
      </c>
      <c r="E4333" s="1">
        <v>-651.40380000000005</v>
      </c>
      <c r="F4333" s="1">
        <v>-585.44749999999999</v>
      </c>
      <c r="G4333" s="1">
        <v>-462.24590000000001</v>
      </c>
    </row>
    <row r="4334" spans="2:7" x14ac:dyDescent="0.3">
      <c r="B4334" s="1">
        <v>-479.7944</v>
      </c>
      <c r="C4334" s="1">
        <v>-388.00080000000003</v>
      </c>
      <c r="D4334" s="1">
        <v>-620.36770000000001</v>
      </c>
      <c r="E4334" s="1">
        <v>-639.1662</v>
      </c>
      <c r="F4334" s="1">
        <v>-595.34770000000003</v>
      </c>
      <c r="G4334" s="1">
        <v>-449.15280000000001</v>
      </c>
    </row>
    <row r="4335" spans="2:7" x14ac:dyDescent="0.3">
      <c r="B4335" s="1">
        <v>-483.77190000000002</v>
      </c>
      <c r="C4335" s="1">
        <v>-392.96199999999999</v>
      </c>
      <c r="D4335" s="1">
        <v>-642.50409999999999</v>
      </c>
      <c r="E4335" s="1">
        <v>-630.27710000000002</v>
      </c>
      <c r="F4335" s="1">
        <v>-600.46299999999997</v>
      </c>
      <c r="G4335" s="1">
        <v>-478.78359999999998</v>
      </c>
    </row>
    <row r="4336" spans="2:7" x14ac:dyDescent="0.3">
      <c r="B4336" s="1">
        <v>-493.74770000000001</v>
      </c>
      <c r="C4336" s="1">
        <v>-399.25139999999999</v>
      </c>
      <c r="D4336" s="1">
        <v>-642.7559</v>
      </c>
      <c r="E4336" s="1">
        <v>-646.7491</v>
      </c>
      <c r="F4336" s="1">
        <v>-601.39089999999999</v>
      </c>
      <c r="G4336" s="1">
        <v>-435.68400000000003</v>
      </c>
    </row>
    <row r="4337" spans="2:7" x14ac:dyDescent="0.3">
      <c r="B4337" s="1">
        <v>-477.24310000000003</v>
      </c>
      <c r="C4337" s="1">
        <v>-379.13819999999998</v>
      </c>
      <c r="D4337" s="1">
        <v>-624.58489999999995</v>
      </c>
      <c r="E4337" s="1">
        <v>-652.01160000000004</v>
      </c>
      <c r="F4337" s="1">
        <v>-601.10619999999994</v>
      </c>
      <c r="G4337" s="1">
        <v>-447.6456</v>
      </c>
    </row>
    <row r="4338" spans="2:7" x14ac:dyDescent="0.3">
      <c r="B4338" s="1">
        <v>-476.70679999999999</v>
      </c>
      <c r="C4338" s="1">
        <v>-385.7593</v>
      </c>
      <c r="D4338" s="1">
        <v>-628.32929999999999</v>
      </c>
      <c r="E4338" s="1">
        <v>-641.3252</v>
      </c>
      <c r="F4338" s="1">
        <v>-598.77210000000002</v>
      </c>
      <c r="G4338" s="1">
        <v>-453.55259999999998</v>
      </c>
    </row>
    <row r="4339" spans="2:7" x14ac:dyDescent="0.3">
      <c r="B4339" s="1">
        <v>-465.90199999999999</v>
      </c>
      <c r="C4339" s="1">
        <v>-390.02730000000003</v>
      </c>
      <c r="D4339" s="1">
        <v>-621.01639999999998</v>
      </c>
      <c r="E4339" s="1">
        <v>-634.32029999999997</v>
      </c>
      <c r="F4339" s="1">
        <v>-593.76649999999995</v>
      </c>
      <c r="G4339" s="1">
        <v>-453.44060000000002</v>
      </c>
    </row>
    <row r="4340" spans="2:7" x14ac:dyDescent="0.3">
      <c r="B4340" s="1">
        <v>-468.43279999999999</v>
      </c>
      <c r="C4340" s="1">
        <v>-400.70100000000002</v>
      </c>
      <c r="D4340" s="1">
        <v>-628.8723</v>
      </c>
      <c r="E4340" s="1">
        <v>-631.49969999999996</v>
      </c>
      <c r="F4340" s="1">
        <v>-575.21220000000005</v>
      </c>
      <c r="G4340" s="1">
        <v>-432.15440000000001</v>
      </c>
    </row>
    <row r="4341" spans="2:7" x14ac:dyDescent="0.3">
      <c r="B4341" s="1">
        <v>-478.76679999999999</v>
      </c>
      <c r="C4341" s="1">
        <v>-393.25729999999999</v>
      </c>
      <c r="D4341" s="1">
        <v>-644.88919999999996</v>
      </c>
      <c r="E4341" s="1">
        <v>-666.2559</v>
      </c>
      <c r="F4341" s="1">
        <v>-591.18809999999996</v>
      </c>
      <c r="G4341" s="1">
        <v>-463.95260000000002</v>
      </c>
    </row>
    <row r="4342" spans="2:7" x14ac:dyDescent="0.3">
      <c r="B4342" s="1">
        <v>-487.42160000000001</v>
      </c>
      <c r="C4342" s="1">
        <v>-376.09559999999999</v>
      </c>
      <c r="D4342" s="1">
        <v>-595.40470000000005</v>
      </c>
      <c r="E4342" s="1">
        <v>-652.65160000000003</v>
      </c>
      <c r="F4342" s="1">
        <v>-587.48130000000003</v>
      </c>
      <c r="G4342" s="1">
        <v>-471.75060000000002</v>
      </c>
    </row>
    <row r="4343" spans="2:7" x14ac:dyDescent="0.3">
      <c r="B4343" s="1">
        <v>-469.60449999999997</v>
      </c>
      <c r="C4343" s="1">
        <v>-388.98340000000002</v>
      </c>
      <c r="D4343" s="1">
        <v>-635.61199999999997</v>
      </c>
      <c r="E4343" s="1">
        <v>-653.55640000000005</v>
      </c>
      <c r="F4343" s="1">
        <v>-583.28359999999998</v>
      </c>
      <c r="G4343" s="1">
        <v>-482.83350000000002</v>
      </c>
    </row>
    <row r="4344" spans="2:7" x14ac:dyDescent="0.3">
      <c r="B4344" s="1">
        <v>-478.858</v>
      </c>
      <c r="C4344" s="1">
        <v>-391.0027</v>
      </c>
      <c r="D4344" s="1">
        <v>-630.08900000000006</v>
      </c>
      <c r="E4344" s="1">
        <v>-645.24680000000001</v>
      </c>
      <c r="F4344" s="1">
        <v>-596.0752</v>
      </c>
      <c r="G4344" s="1">
        <v>-455.38299999999998</v>
      </c>
    </row>
    <row r="4345" spans="2:7" x14ac:dyDescent="0.3">
      <c r="B4345" s="1">
        <v>-443.21</v>
      </c>
      <c r="C4345" s="1">
        <v>-394.52839999999998</v>
      </c>
      <c r="D4345" s="1">
        <v>-643.26089999999999</v>
      </c>
      <c r="E4345" s="1">
        <v>-646.15530000000001</v>
      </c>
      <c r="F4345" s="1">
        <v>-595.46460000000002</v>
      </c>
      <c r="G4345" s="1">
        <v>-484.21679999999998</v>
      </c>
    </row>
    <row r="4346" spans="2:7" x14ac:dyDescent="0.3">
      <c r="B4346" s="1">
        <v>-503.7122</v>
      </c>
      <c r="C4346" s="1">
        <v>-388.65499999999997</v>
      </c>
      <c r="D4346" s="1">
        <v>-623.35829999999999</v>
      </c>
      <c r="E4346" s="1">
        <v>-622.1576</v>
      </c>
      <c r="F4346" s="1">
        <v>-570.53639999999996</v>
      </c>
      <c r="G4346" s="1">
        <v>-448.2509</v>
      </c>
    </row>
    <row r="4347" spans="2:7" x14ac:dyDescent="0.3">
      <c r="B4347" s="1">
        <v>-502.89859999999999</v>
      </c>
      <c r="C4347" s="1">
        <v>-403.41969999999998</v>
      </c>
      <c r="D4347" s="1">
        <v>-628.7079</v>
      </c>
      <c r="E4347" s="1">
        <v>-648.26900000000001</v>
      </c>
      <c r="F4347" s="1">
        <v>-573.66930000000002</v>
      </c>
      <c r="G4347" s="1">
        <v>-440.64269999999999</v>
      </c>
    </row>
    <row r="4348" spans="2:7" x14ac:dyDescent="0.3">
      <c r="B4348" s="1">
        <v>-479.29329999999999</v>
      </c>
      <c r="C4348" s="1">
        <v>-425.1533</v>
      </c>
      <c r="D4348" s="1">
        <v>-618.00239999999997</v>
      </c>
      <c r="E4348" s="1">
        <v>-634.2097</v>
      </c>
      <c r="F4348" s="1">
        <v>-580.75239999999997</v>
      </c>
      <c r="G4348" s="1">
        <v>-437.83139999999997</v>
      </c>
    </row>
    <row r="4349" spans="2:7" x14ac:dyDescent="0.3">
      <c r="B4349" s="1">
        <v>-482.74099999999999</v>
      </c>
      <c r="C4349" s="1">
        <v>-393.37540000000001</v>
      </c>
      <c r="D4349" s="1">
        <v>-620.39589999999998</v>
      </c>
      <c r="E4349" s="1">
        <v>-635.09469999999999</v>
      </c>
      <c r="F4349" s="1">
        <v>-587.02120000000002</v>
      </c>
      <c r="G4349" s="1">
        <v>-453.85219999999998</v>
      </c>
    </row>
    <row r="4350" spans="2:7" x14ac:dyDescent="0.3">
      <c r="B4350" s="1">
        <v>-494.52269999999999</v>
      </c>
      <c r="C4350" s="1">
        <v>-400.572</v>
      </c>
      <c r="D4350" s="1">
        <v>-622.76310000000001</v>
      </c>
      <c r="E4350" s="1">
        <v>-625.83519999999999</v>
      </c>
      <c r="F4350" s="1">
        <v>-592.78129999999999</v>
      </c>
      <c r="G4350" s="1">
        <v>-457.09730000000002</v>
      </c>
    </row>
    <row r="4351" spans="2:7" x14ac:dyDescent="0.3">
      <c r="B4351" s="1">
        <v>-491.26740000000001</v>
      </c>
      <c r="C4351" s="1">
        <v>-392.75819999999999</v>
      </c>
      <c r="D4351" s="1">
        <v>-606.04359999999997</v>
      </c>
      <c r="E4351" s="1">
        <v>-607.23919999999998</v>
      </c>
      <c r="F4351" s="1">
        <v>-586.49360000000001</v>
      </c>
      <c r="G4351" s="1">
        <v>-454.35849999999999</v>
      </c>
    </row>
    <row r="4352" spans="2:7" x14ac:dyDescent="0.3">
      <c r="B4352" s="1">
        <v>-491.92880000000002</v>
      </c>
      <c r="C4352" s="1">
        <v>-400.01650000000001</v>
      </c>
      <c r="D4352" s="1">
        <v>-596.0883</v>
      </c>
      <c r="E4352" s="1">
        <v>-654.4402</v>
      </c>
      <c r="F4352" s="1">
        <v>-604.16250000000002</v>
      </c>
      <c r="G4352" s="1">
        <v>-475.94709999999998</v>
      </c>
    </row>
    <row r="4353" spans="2:7" x14ac:dyDescent="0.3">
      <c r="B4353" s="1">
        <v>-507.66860000000003</v>
      </c>
      <c r="C4353" s="1">
        <v>-390.31619999999998</v>
      </c>
      <c r="D4353" s="1">
        <v>-611.49400000000003</v>
      </c>
      <c r="E4353" s="1">
        <v>-617.39149999999995</v>
      </c>
      <c r="F4353" s="1">
        <v>-589.63049999999998</v>
      </c>
      <c r="G4353" s="1">
        <v>-438.65350000000001</v>
      </c>
    </row>
    <row r="4354" spans="2:7" x14ac:dyDescent="0.3">
      <c r="B4354" s="1">
        <v>-492.74669999999998</v>
      </c>
      <c r="C4354" s="1">
        <v>-393.6515</v>
      </c>
      <c r="D4354" s="1">
        <v>-629.03880000000004</v>
      </c>
      <c r="E4354" s="1">
        <v>-655.61540000000002</v>
      </c>
      <c r="F4354" s="1">
        <v>-605.15549999999996</v>
      </c>
      <c r="G4354" s="1">
        <v>-458.92410000000001</v>
      </c>
    </row>
    <row r="4355" spans="2:7" x14ac:dyDescent="0.3">
      <c r="B4355" s="1">
        <v>-489.77629999999999</v>
      </c>
      <c r="C4355" s="1">
        <v>-406.56079999999997</v>
      </c>
      <c r="D4355" s="1">
        <v>-627.75120000000004</v>
      </c>
      <c r="E4355" s="1">
        <v>-665.71699999999998</v>
      </c>
      <c r="F4355" s="1">
        <v>-603.52859999999998</v>
      </c>
      <c r="G4355" s="1">
        <v>-452.04109999999997</v>
      </c>
    </row>
    <row r="4356" spans="2:7" x14ac:dyDescent="0.3">
      <c r="B4356" s="1">
        <v>-506.66370000000001</v>
      </c>
      <c r="C4356" s="1">
        <v>-407.53739999999999</v>
      </c>
      <c r="D4356" s="1">
        <v>-614.98040000000003</v>
      </c>
      <c r="E4356" s="1">
        <v>-645.02290000000005</v>
      </c>
      <c r="F4356" s="1">
        <v>-586.17849999999999</v>
      </c>
      <c r="G4356" s="1">
        <v>-429.08190000000002</v>
      </c>
    </row>
    <row r="4357" spans="2:7" x14ac:dyDescent="0.3">
      <c r="B4357" s="1">
        <v>-491.08019999999999</v>
      </c>
      <c r="C4357" s="1">
        <v>-410.24900000000002</v>
      </c>
      <c r="D4357" s="1">
        <v>-638.07809999999995</v>
      </c>
      <c r="E4357" s="1">
        <v>-646.02139999999997</v>
      </c>
      <c r="F4357" s="1">
        <v>-590.39880000000005</v>
      </c>
      <c r="G4357" s="1">
        <v>-440.3895</v>
      </c>
    </row>
    <row r="4358" spans="2:7" x14ac:dyDescent="0.3">
      <c r="B4358" s="1">
        <v>-497.298</v>
      </c>
      <c r="C4358" s="1">
        <v>-403.9067</v>
      </c>
      <c r="D4358" s="1">
        <v>-617.06600000000003</v>
      </c>
      <c r="E4358" s="1">
        <v>-631.09249999999997</v>
      </c>
      <c r="F4358" s="1">
        <v>-621.2183</v>
      </c>
      <c r="G4358" s="1">
        <v>-459.03899999999999</v>
      </c>
    </row>
    <row r="4359" spans="2:7" x14ac:dyDescent="0.3">
      <c r="B4359" s="1">
        <v>-505.5521</v>
      </c>
      <c r="C4359" s="1">
        <v>-405.8981</v>
      </c>
      <c r="D4359" s="1">
        <v>-630.65819999999997</v>
      </c>
      <c r="E4359" s="1">
        <v>-657.66049999999996</v>
      </c>
      <c r="F4359" s="1">
        <v>-607.20630000000006</v>
      </c>
      <c r="G4359" s="1">
        <v>-435.73250000000002</v>
      </c>
    </row>
    <row r="4360" spans="2:7" x14ac:dyDescent="0.3">
      <c r="B4360" s="1">
        <v>-496.70089999999999</v>
      </c>
      <c r="C4360" s="1">
        <v>-400.80239999999998</v>
      </c>
      <c r="D4360" s="1">
        <v>-612.19709999999998</v>
      </c>
      <c r="E4360" s="1">
        <v>-642.69269999999995</v>
      </c>
      <c r="F4360" s="1">
        <v>-596.5385</v>
      </c>
      <c r="G4360" s="1">
        <v>-440.81950000000001</v>
      </c>
    </row>
    <row r="4361" spans="2:7" x14ac:dyDescent="0.3">
      <c r="B4361" s="1">
        <v>-521.32600000000002</v>
      </c>
      <c r="C4361" s="1">
        <v>-411.5752</v>
      </c>
      <c r="D4361" s="1">
        <v>-615.80550000000005</v>
      </c>
      <c r="E4361" s="1">
        <v>-643.86090000000002</v>
      </c>
      <c r="F4361" s="1">
        <v>-565.0702</v>
      </c>
      <c r="G4361" s="1">
        <v>-440.73219999999998</v>
      </c>
    </row>
    <row r="4362" spans="2:7" x14ac:dyDescent="0.3">
      <c r="B4362" s="1">
        <v>-504.25069999999999</v>
      </c>
      <c r="C4362" s="1">
        <v>-421.14789999999999</v>
      </c>
      <c r="D4362" s="1">
        <v>-624.66150000000005</v>
      </c>
      <c r="E4362" s="1">
        <v>-656.88720000000001</v>
      </c>
      <c r="F4362" s="1">
        <v>-600.46420000000001</v>
      </c>
      <c r="G4362" s="1">
        <v>-447.68799999999999</v>
      </c>
    </row>
    <row r="4363" spans="2:7" x14ac:dyDescent="0.3">
      <c r="B4363" s="1">
        <v>-487.9101</v>
      </c>
      <c r="C4363" s="1">
        <v>-379.44720000000001</v>
      </c>
      <c r="D4363" s="1">
        <v>-639.71050000000002</v>
      </c>
      <c r="E4363" s="1">
        <v>-656.11199999999997</v>
      </c>
      <c r="F4363" s="1">
        <v>-567.12599999999998</v>
      </c>
      <c r="G4363" s="1">
        <v>-446.92750000000001</v>
      </c>
    </row>
    <row r="4364" spans="2:7" x14ac:dyDescent="0.3">
      <c r="B4364" s="1">
        <v>-479.09609999999998</v>
      </c>
      <c r="C4364" s="1">
        <v>-382.40429999999998</v>
      </c>
      <c r="D4364" s="1">
        <v>-632.33079999999995</v>
      </c>
      <c r="E4364" s="1">
        <v>-638.03039999999999</v>
      </c>
      <c r="F4364" s="1">
        <v>-587.30359999999996</v>
      </c>
      <c r="G4364" s="1">
        <v>-470.96809999999999</v>
      </c>
    </row>
    <row r="4365" spans="2:7" x14ac:dyDescent="0.3">
      <c r="B4365" s="1">
        <v>-508.52010000000001</v>
      </c>
      <c r="C4365" s="1">
        <v>-389.89940000000001</v>
      </c>
      <c r="D4365" s="1">
        <v>-620.84609999999998</v>
      </c>
      <c r="E4365" s="1">
        <v>-665.18979999999999</v>
      </c>
      <c r="F4365" s="1">
        <v>-567.56650000000002</v>
      </c>
      <c r="G4365" s="1">
        <v>-454.51119999999997</v>
      </c>
    </row>
    <row r="4366" spans="2:7" x14ac:dyDescent="0.3">
      <c r="B4366" s="1">
        <v>-470.97269999999997</v>
      </c>
      <c r="C4366" s="1">
        <v>-372.0849</v>
      </c>
      <c r="D4366" s="1">
        <v>-608.87609999999995</v>
      </c>
      <c r="E4366" s="1">
        <v>-634.70439999999996</v>
      </c>
      <c r="F4366" s="1">
        <v>-565.66039999999998</v>
      </c>
      <c r="G4366" s="1">
        <v>-468.00209999999998</v>
      </c>
    </row>
    <row r="4367" spans="2:7" x14ac:dyDescent="0.3">
      <c r="B4367" s="1">
        <v>-488.73160000000001</v>
      </c>
      <c r="C4367" s="1">
        <v>-382.95350000000002</v>
      </c>
      <c r="D4367" s="1">
        <v>-609.24480000000005</v>
      </c>
      <c r="E4367" s="1">
        <v>-631.08749999999998</v>
      </c>
      <c r="F4367" s="1">
        <v>-605.39559999999994</v>
      </c>
      <c r="G4367" s="1">
        <v>-444.0163</v>
      </c>
    </row>
    <row r="4368" spans="2:7" x14ac:dyDescent="0.3">
      <c r="B4368" s="1">
        <v>-501.1447</v>
      </c>
      <c r="C4368" s="1">
        <v>-386.41070000000002</v>
      </c>
      <c r="D4368" s="1">
        <v>-611.99030000000005</v>
      </c>
      <c r="E4368" s="1">
        <v>-612.72699999999998</v>
      </c>
      <c r="F4368" s="1">
        <v>-579.19010000000003</v>
      </c>
      <c r="G4368" s="1">
        <v>-446.89710000000002</v>
      </c>
    </row>
    <row r="4369" spans="2:7" x14ac:dyDescent="0.3">
      <c r="B4369" s="1">
        <v>-529.02380000000005</v>
      </c>
      <c r="C4369" s="1">
        <v>-391.52550000000002</v>
      </c>
      <c r="D4369" s="1">
        <v>-663.32659999999998</v>
      </c>
      <c r="E4369" s="1">
        <v>-653.57860000000005</v>
      </c>
      <c r="F4369" s="1">
        <v>-582.77179999999998</v>
      </c>
      <c r="G4369" s="1">
        <v>-453.68049999999999</v>
      </c>
    </row>
    <row r="4370" spans="2:7" x14ac:dyDescent="0.3">
      <c r="B4370" s="1">
        <v>-494.28680000000003</v>
      </c>
      <c r="C4370" s="1">
        <v>-391.87349999999998</v>
      </c>
      <c r="D4370" s="1">
        <v>-612.673</v>
      </c>
      <c r="E4370" s="1">
        <v>-656.74789999999996</v>
      </c>
      <c r="F4370" s="1">
        <v>-589.37639999999999</v>
      </c>
      <c r="G4370" s="1">
        <v>-425.85919999999999</v>
      </c>
    </row>
    <row r="4371" spans="2:7" x14ac:dyDescent="0.3">
      <c r="B4371" s="1">
        <v>-521.96420000000001</v>
      </c>
      <c r="C4371" s="1">
        <v>-407.48820000000001</v>
      </c>
      <c r="D4371" s="1">
        <v>-631.97770000000003</v>
      </c>
      <c r="E4371" s="1">
        <v>-679.07939999999996</v>
      </c>
      <c r="F4371" s="1">
        <v>-602.3193</v>
      </c>
      <c r="G4371" s="1">
        <v>-439.82139999999998</v>
      </c>
    </row>
    <row r="4372" spans="2:7" x14ac:dyDescent="0.3">
      <c r="B4372" s="1">
        <v>-482.66719999999998</v>
      </c>
      <c r="C4372" s="1">
        <v>-401.18810000000002</v>
      </c>
      <c r="D4372" s="1">
        <v>-626.65459999999996</v>
      </c>
      <c r="E4372" s="1">
        <v>-663.47270000000003</v>
      </c>
      <c r="F4372" s="1">
        <v>-571.94989999999996</v>
      </c>
      <c r="G4372" s="1">
        <v>-420.6696</v>
      </c>
    </row>
    <row r="4373" spans="2:7" x14ac:dyDescent="0.3">
      <c r="B4373" s="1">
        <v>-525.20000000000005</v>
      </c>
      <c r="C4373" s="1">
        <v>-410.65109999999999</v>
      </c>
      <c r="D4373" s="1">
        <v>-624.80830000000003</v>
      </c>
      <c r="E4373" s="1">
        <v>-641.62220000000002</v>
      </c>
      <c r="F4373" s="1">
        <v>-573.98919999999998</v>
      </c>
      <c r="G4373" s="1">
        <v>-439.96199999999999</v>
      </c>
    </row>
    <row r="4374" spans="2:7" x14ac:dyDescent="0.3">
      <c r="B4374" s="1">
        <v>-500.42829999999998</v>
      </c>
      <c r="C4374" s="1">
        <v>-415.02499999999998</v>
      </c>
      <c r="D4374" s="1">
        <v>-626.00170000000003</v>
      </c>
      <c r="E4374" s="1">
        <v>-668.3</v>
      </c>
      <c r="F4374" s="1">
        <v>-594.06590000000006</v>
      </c>
      <c r="G4374" s="1">
        <v>-423.49079999999998</v>
      </c>
    </row>
    <row r="4375" spans="2:7" x14ac:dyDescent="0.3">
      <c r="B4375" s="1">
        <v>-509.05860000000001</v>
      </c>
      <c r="C4375" s="1">
        <v>-390.34800000000001</v>
      </c>
      <c r="D4375" s="1">
        <v>-626.88509999999997</v>
      </c>
      <c r="E4375" s="1">
        <v>-640.00390000000004</v>
      </c>
      <c r="F4375" s="1">
        <v>-602.78920000000005</v>
      </c>
      <c r="G4375" s="1">
        <v>-421.9092</v>
      </c>
    </row>
    <row r="4376" spans="2:7" x14ac:dyDescent="0.3">
      <c r="B4376" s="1">
        <v>-499.86020000000002</v>
      </c>
      <c r="C4376" s="1">
        <v>-406.07089999999999</v>
      </c>
      <c r="D4376" s="1">
        <v>-627.44849999999997</v>
      </c>
      <c r="E4376" s="1">
        <v>-647.88220000000001</v>
      </c>
      <c r="F4376" s="1">
        <v>-572.82500000000005</v>
      </c>
      <c r="G4376" s="1">
        <v>-431.44799999999998</v>
      </c>
    </row>
    <row r="4377" spans="2:7" x14ac:dyDescent="0.3">
      <c r="B4377" s="1">
        <v>-507.2869</v>
      </c>
      <c r="C4377" s="1">
        <v>-413.1182</v>
      </c>
      <c r="D4377" s="1">
        <v>-633.51890000000003</v>
      </c>
      <c r="E4377" s="1">
        <v>-632.67859999999996</v>
      </c>
      <c r="F4377" s="1">
        <v>-576.8374</v>
      </c>
      <c r="G4377" s="1">
        <v>-416.97969999999998</v>
      </c>
    </row>
    <row r="4378" spans="2:7" x14ac:dyDescent="0.3">
      <c r="B4378" s="1">
        <v>-514.47950000000003</v>
      </c>
      <c r="C4378" s="1">
        <v>-406.10660000000001</v>
      </c>
      <c r="D4378" s="1">
        <v>-624.88750000000005</v>
      </c>
      <c r="E4378" s="1">
        <v>-635.16880000000003</v>
      </c>
      <c r="F4378" s="1">
        <v>-555.22</v>
      </c>
      <c r="G4378" s="1">
        <v>-458.44540000000001</v>
      </c>
    </row>
    <row r="4379" spans="2:7" x14ac:dyDescent="0.3">
      <c r="B4379" s="1">
        <v>-530.92740000000003</v>
      </c>
      <c r="C4379" s="1">
        <v>-409.81650000000002</v>
      </c>
      <c r="D4379" s="1">
        <v>-619.09559999999999</v>
      </c>
      <c r="E4379" s="1">
        <v>-627.02909999999997</v>
      </c>
      <c r="F4379" s="1">
        <v>-566.1848</v>
      </c>
      <c r="G4379" s="1">
        <v>-445.52260000000001</v>
      </c>
    </row>
    <row r="4380" spans="2:7" x14ac:dyDescent="0.3">
      <c r="B4380" s="1">
        <v>-512.1848</v>
      </c>
      <c r="C4380" s="1">
        <v>-406.06200000000001</v>
      </c>
      <c r="D4380" s="1">
        <v>-616.14260000000002</v>
      </c>
      <c r="E4380" s="1">
        <v>-649.76210000000003</v>
      </c>
      <c r="F4380" s="1">
        <v>-569.70029999999997</v>
      </c>
      <c r="G4380" s="1">
        <v>-428.14179999999999</v>
      </c>
    </row>
    <row r="4381" spans="2:7" x14ac:dyDescent="0.3">
      <c r="B4381" s="1">
        <v>-496.0104</v>
      </c>
      <c r="C4381" s="1">
        <v>-386.99700000000001</v>
      </c>
      <c r="D4381" s="1">
        <v>-619.54229999999995</v>
      </c>
      <c r="E4381" s="1">
        <v>-654.22220000000004</v>
      </c>
      <c r="F4381" s="1">
        <v>-569.48339999999996</v>
      </c>
      <c r="G4381" s="1">
        <v>-430.20389999999998</v>
      </c>
    </row>
    <row r="4382" spans="2:7" x14ac:dyDescent="0.3">
      <c r="B4382" s="1">
        <v>-502.40620000000001</v>
      </c>
      <c r="C4382" s="1">
        <v>-376.86360000000002</v>
      </c>
      <c r="D4382" s="1">
        <v>-627.66639999999995</v>
      </c>
      <c r="E4382" s="1">
        <v>-632.524</v>
      </c>
      <c r="F4382" s="1">
        <v>-578.94989999999996</v>
      </c>
      <c r="G4382" s="1">
        <v>-421.90460000000002</v>
      </c>
    </row>
    <row r="4383" spans="2:7" x14ac:dyDescent="0.3">
      <c r="B4383" s="1">
        <v>-485.82279999999997</v>
      </c>
      <c r="C4383" s="1">
        <v>-395.07350000000002</v>
      </c>
      <c r="D4383" s="1">
        <v>-595.52700000000004</v>
      </c>
      <c r="E4383" s="1">
        <v>-633.15340000000003</v>
      </c>
      <c r="F4383" s="1">
        <v>-566.29089999999997</v>
      </c>
      <c r="G4383" s="1">
        <v>-424.91410000000002</v>
      </c>
    </row>
    <row r="4384" spans="2:7" x14ac:dyDescent="0.3">
      <c r="B4384" s="1">
        <v>-492.98360000000002</v>
      </c>
      <c r="C4384" s="1">
        <v>-398.37560000000002</v>
      </c>
      <c r="D4384" s="1">
        <v>-629.20830000000001</v>
      </c>
      <c r="E4384" s="1">
        <v>-650.29999999999995</v>
      </c>
      <c r="F4384" s="1">
        <v>-577.94960000000003</v>
      </c>
      <c r="G4384" s="1">
        <v>-421.84690000000001</v>
      </c>
    </row>
    <row r="4385" spans="2:7" x14ac:dyDescent="0.3">
      <c r="B4385" s="1">
        <v>-511.61930000000001</v>
      </c>
      <c r="C4385" s="1">
        <v>-383.95690000000002</v>
      </c>
      <c r="D4385" s="1">
        <v>-592.976</v>
      </c>
      <c r="E4385" s="1">
        <v>-637.81650000000002</v>
      </c>
      <c r="F4385" s="1">
        <v>-563.3664</v>
      </c>
      <c r="G4385" s="1">
        <v>-417.72199999999998</v>
      </c>
    </row>
    <row r="4386" spans="2:7" x14ac:dyDescent="0.3">
      <c r="B4386" s="1">
        <v>-489.07650000000001</v>
      </c>
      <c r="C4386" s="1">
        <v>-398.55599999999998</v>
      </c>
      <c r="D4386" s="1">
        <v>-618.58900000000006</v>
      </c>
      <c r="E4386" s="1">
        <v>-685.37</v>
      </c>
      <c r="F4386" s="1">
        <v>-575.70039999999995</v>
      </c>
      <c r="G4386" s="1">
        <v>-422.0804</v>
      </c>
    </row>
    <row r="4387" spans="2:7" x14ac:dyDescent="0.3">
      <c r="B4387" s="1">
        <v>-488.09039999999999</v>
      </c>
      <c r="C4387" s="1">
        <v>-414.36520000000002</v>
      </c>
      <c r="D4387" s="1">
        <v>-612.20740000000001</v>
      </c>
      <c r="E4387" s="1">
        <v>-660.79769999999996</v>
      </c>
      <c r="F4387" s="1">
        <v>-557.68629999999996</v>
      </c>
      <c r="G4387" s="1">
        <v>-416.5745</v>
      </c>
    </row>
    <row r="4388" spans="2:7" x14ac:dyDescent="0.3">
      <c r="B4388" s="1">
        <v>-494.2645</v>
      </c>
      <c r="C4388" s="1">
        <v>-395.99849999999998</v>
      </c>
      <c r="D4388" s="1">
        <v>-622.46960000000001</v>
      </c>
      <c r="E4388" s="1">
        <v>-631.62580000000003</v>
      </c>
      <c r="F4388" s="1">
        <v>-569.00019999999995</v>
      </c>
      <c r="G4388" s="1">
        <v>-406.64210000000003</v>
      </c>
    </row>
    <row r="4389" spans="2:7" x14ac:dyDescent="0.3">
      <c r="B4389" s="1">
        <v>-509.87639999999999</v>
      </c>
      <c r="C4389" s="1">
        <v>-374.30700000000002</v>
      </c>
      <c r="D4389" s="1">
        <v>-597.77279999999996</v>
      </c>
      <c r="E4389" s="1">
        <v>-624.43809999999996</v>
      </c>
      <c r="F4389" s="1">
        <v>-578.56200000000001</v>
      </c>
      <c r="G4389" s="1">
        <v>-404.97329999999999</v>
      </c>
    </row>
    <row r="4390" spans="2:7" x14ac:dyDescent="0.3">
      <c r="B4390" s="1">
        <v>-492.35919999999999</v>
      </c>
      <c r="C4390" s="1">
        <v>-416.38619999999997</v>
      </c>
      <c r="D4390" s="1">
        <v>-600.09609999999998</v>
      </c>
      <c r="E4390" s="1">
        <v>-615.50220000000002</v>
      </c>
      <c r="F4390" s="1">
        <v>-590.01930000000004</v>
      </c>
      <c r="G4390" s="1">
        <v>-403.82569999999998</v>
      </c>
    </row>
    <row r="4391" spans="2:7" x14ac:dyDescent="0.3">
      <c r="B4391" s="1">
        <v>-508.43830000000003</v>
      </c>
      <c r="C4391" s="1">
        <v>-419.23559999999998</v>
      </c>
      <c r="D4391" s="1">
        <v>-623.69989999999996</v>
      </c>
      <c r="E4391" s="1">
        <v>-651.81700000000001</v>
      </c>
      <c r="F4391" s="1">
        <v>-581.12289999999996</v>
      </c>
      <c r="G4391" s="1">
        <v>-412.31169999999997</v>
      </c>
    </row>
    <row r="4392" spans="2:7" x14ac:dyDescent="0.3">
      <c r="B4392" s="1">
        <v>-498.1644</v>
      </c>
      <c r="C4392" s="1">
        <v>-401.69580000000002</v>
      </c>
      <c r="D4392" s="1">
        <v>-607.2808</v>
      </c>
      <c r="E4392" s="1">
        <v>-645.56169999999997</v>
      </c>
      <c r="F4392" s="1">
        <v>-539.47789999999998</v>
      </c>
      <c r="G4392" s="1">
        <v>-428.05329999999998</v>
      </c>
    </row>
    <row r="4393" spans="2:7" x14ac:dyDescent="0.3">
      <c r="B4393" s="1">
        <v>-488.56740000000002</v>
      </c>
      <c r="C4393" s="1">
        <v>-402.63889999999998</v>
      </c>
      <c r="D4393" s="1">
        <v>-607.85299999999995</v>
      </c>
      <c r="E4393" s="1">
        <v>-603.60109999999997</v>
      </c>
      <c r="F4393" s="1">
        <v>-570.84479999999996</v>
      </c>
      <c r="G4393" s="1">
        <v>-434.34070000000003</v>
      </c>
    </row>
    <row r="4394" spans="2:7" x14ac:dyDescent="0.3">
      <c r="B4394" s="1">
        <v>-501.42720000000003</v>
      </c>
      <c r="C4394" s="1">
        <v>-406.0181</v>
      </c>
      <c r="D4394" s="1">
        <v>-601.73040000000003</v>
      </c>
      <c r="E4394" s="1">
        <v>-646.56569999999999</v>
      </c>
      <c r="F4394" s="1">
        <v>-546.97410000000002</v>
      </c>
      <c r="G4394" s="1">
        <v>-438.09399999999999</v>
      </c>
    </row>
    <row r="4395" spans="2:7" x14ac:dyDescent="0.3">
      <c r="B4395" s="1">
        <v>-495.17090000000002</v>
      </c>
      <c r="C4395" s="1">
        <v>-391.21949999999998</v>
      </c>
      <c r="D4395" s="1">
        <v>-615.61879999999996</v>
      </c>
      <c r="E4395" s="1">
        <v>-621.10649999999998</v>
      </c>
      <c r="F4395" s="1">
        <v>-594.36210000000005</v>
      </c>
      <c r="G4395" s="1">
        <v>-436.46530000000001</v>
      </c>
    </row>
    <row r="4396" spans="2:7" x14ac:dyDescent="0.3">
      <c r="B4396" s="1">
        <v>-486.9563</v>
      </c>
      <c r="C4396" s="1">
        <v>-394.4572</v>
      </c>
      <c r="D4396" s="1">
        <v>-648.72019999999998</v>
      </c>
      <c r="E4396" s="1">
        <v>-636.3057</v>
      </c>
      <c r="F4396" s="1">
        <v>-603.37310000000002</v>
      </c>
      <c r="G4396" s="1">
        <v>-452.24209999999999</v>
      </c>
    </row>
    <row r="4397" spans="2:7" x14ac:dyDescent="0.3">
      <c r="B4397" s="1">
        <v>-492.03429999999997</v>
      </c>
      <c r="C4397" s="1">
        <v>-394.95190000000002</v>
      </c>
      <c r="D4397" s="1">
        <v>-630.79740000000004</v>
      </c>
      <c r="E4397" s="1">
        <v>-633.50919999999996</v>
      </c>
      <c r="F4397" s="1">
        <v>-574.91499999999996</v>
      </c>
      <c r="G4397" s="1">
        <v>-459.7047</v>
      </c>
    </row>
    <row r="4398" spans="2:7" x14ac:dyDescent="0.3">
      <c r="B4398" s="1">
        <v>-490.11079999999998</v>
      </c>
      <c r="C4398" s="1">
        <v>-388.41140000000001</v>
      </c>
      <c r="D4398" s="1">
        <v>-611.77940000000001</v>
      </c>
      <c r="E4398" s="1">
        <v>-630.86739999999998</v>
      </c>
      <c r="F4398" s="1">
        <v>-558.2604</v>
      </c>
      <c r="G4398" s="1">
        <v>-434.08409999999998</v>
      </c>
    </row>
    <row r="4399" spans="2:7" x14ac:dyDescent="0.3">
      <c r="B4399" s="1">
        <v>-474.334</v>
      </c>
      <c r="C4399" s="1">
        <v>-402.60849999999999</v>
      </c>
      <c r="D4399" s="1">
        <v>-636.16700000000003</v>
      </c>
      <c r="E4399" s="1">
        <v>-637.38199999999995</v>
      </c>
      <c r="F4399" s="1">
        <v>-588.43960000000004</v>
      </c>
      <c r="G4399" s="1">
        <v>-464.447</v>
      </c>
    </row>
    <row r="4400" spans="2:7" x14ac:dyDescent="0.3">
      <c r="B4400" s="1">
        <v>-470.76150000000001</v>
      </c>
      <c r="C4400" s="1">
        <v>-380.26679999999999</v>
      </c>
      <c r="D4400" s="1">
        <v>-643.55920000000003</v>
      </c>
      <c r="E4400" s="1">
        <v>-632.85919999999999</v>
      </c>
      <c r="F4400" s="1">
        <v>-574.79639999999995</v>
      </c>
      <c r="G4400" s="1">
        <v>-449.72199999999998</v>
      </c>
    </row>
    <row r="4401" spans="2:7" x14ac:dyDescent="0.3">
      <c r="B4401" s="1">
        <v>-503.62270000000001</v>
      </c>
      <c r="C4401" s="1">
        <v>-402.334</v>
      </c>
      <c r="D4401" s="1">
        <v>-647.71950000000004</v>
      </c>
      <c r="E4401" s="1">
        <v>-642.23749999999995</v>
      </c>
      <c r="F4401" s="1">
        <v>-577.51430000000005</v>
      </c>
      <c r="G4401" s="1">
        <v>-447.12490000000003</v>
      </c>
    </row>
    <row r="4402" spans="2:7" x14ac:dyDescent="0.3">
      <c r="B4402" s="1">
        <v>-506.81540000000001</v>
      </c>
      <c r="C4402" s="1">
        <v>-380.59050000000002</v>
      </c>
      <c r="D4402" s="1">
        <v>-617.35080000000005</v>
      </c>
      <c r="E4402" s="1">
        <v>-640.77710000000002</v>
      </c>
      <c r="F4402" s="1">
        <v>-591.81820000000005</v>
      </c>
      <c r="G4402" s="1">
        <v>-438.90440000000001</v>
      </c>
    </row>
    <row r="4403" spans="2:7" x14ac:dyDescent="0.3">
      <c r="B4403" s="1">
        <v>-478.96120000000002</v>
      </c>
      <c r="C4403" s="1">
        <v>-390.37459999999999</v>
      </c>
      <c r="D4403" s="1">
        <v>-631.51229999999998</v>
      </c>
      <c r="E4403" s="1">
        <v>-644.15719999999999</v>
      </c>
      <c r="F4403" s="1">
        <v>-574.84069999999997</v>
      </c>
      <c r="G4403" s="1">
        <v>-456.26839999999999</v>
      </c>
    </row>
    <row r="4404" spans="2:7" x14ac:dyDescent="0.3">
      <c r="B4404" s="1">
        <v>-463.26940000000002</v>
      </c>
      <c r="C4404" s="1">
        <v>-419.65719999999999</v>
      </c>
      <c r="D4404" s="1">
        <v>-623.79669999999999</v>
      </c>
      <c r="E4404" s="1">
        <v>-630.5806</v>
      </c>
      <c r="F4404" s="1">
        <v>-557.66409999999996</v>
      </c>
      <c r="G4404" s="1">
        <v>-439.74310000000003</v>
      </c>
    </row>
    <row r="4405" spans="2:7" x14ac:dyDescent="0.3">
      <c r="B4405" s="1">
        <v>-482.91629999999998</v>
      </c>
      <c r="C4405" s="1">
        <v>-416.60579999999999</v>
      </c>
      <c r="D4405" s="1">
        <v>-600.0489</v>
      </c>
      <c r="E4405" s="1">
        <v>-625.86339999999996</v>
      </c>
      <c r="F4405" s="1">
        <v>-596.88080000000002</v>
      </c>
      <c r="G4405" s="1">
        <v>-458.21589999999998</v>
      </c>
    </row>
    <row r="4406" spans="2:7" x14ac:dyDescent="0.3">
      <c r="B4406" s="1">
        <v>-500.8845</v>
      </c>
      <c r="C4406" s="1">
        <v>-410.40379999999999</v>
      </c>
      <c r="D4406" s="1">
        <v>-624.26739999999995</v>
      </c>
      <c r="E4406" s="1">
        <v>-613.45960000000002</v>
      </c>
      <c r="F4406" s="1">
        <v>-596.39369999999997</v>
      </c>
      <c r="G4406" s="1">
        <v>-469.51569999999998</v>
      </c>
    </row>
    <row r="4407" spans="2:7" x14ac:dyDescent="0.3">
      <c r="B4407" s="1">
        <v>-478.63490000000002</v>
      </c>
      <c r="C4407" s="1">
        <v>-411.6327</v>
      </c>
      <c r="D4407" s="1">
        <v>-634.32539999999995</v>
      </c>
      <c r="E4407" s="1">
        <v>-621.63729999999998</v>
      </c>
      <c r="F4407" s="1">
        <v>-571.46079999999995</v>
      </c>
      <c r="G4407" s="1">
        <v>-429.54950000000002</v>
      </c>
    </row>
    <row r="4408" spans="2:7" x14ac:dyDescent="0.3">
      <c r="B4408" s="1">
        <v>-474.99149999999997</v>
      </c>
      <c r="C4408" s="1">
        <v>-413.16489999999999</v>
      </c>
      <c r="D4408" s="1">
        <v>-647.53399999999999</v>
      </c>
      <c r="E4408" s="1">
        <v>-627.54899999999998</v>
      </c>
      <c r="F4408" s="1">
        <v>-577.35419999999999</v>
      </c>
      <c r="G4408" s="1">
        <v>-443.9151</v>
      </c>
    </row>
    <row r="4409" spans="2:7" x14ac:dyDescent="0.3">
      <c r="B4409" s="1">
        <v>-470.69200000000001</v>
      </c>
      <c r="C4409" s="1">
        <v>-409.8741</v>
      </c>
      <c r="D4409" s="1">
        <v>-647.05930000000001</v>
      </c>
      <c r="E4409" s="1">
        <v>-646.41250000000002</v>
      </c>
      <c r="F4409" s="1">
        <v>-582.38499999999999</v>
      </c>
      <c r="G4409" s="1">
        <v>-445.26650000000001</v>
      </c>
    </row>
    <row r="4410" spans="2:7" x14ac:dyDescent="0.3">
      <c r="B4410" s="1">
        <v>-472.72919999999999</v>
      </c>
      <c r="C4410" s="1">
        <v>-406.45679999999999</v>
      </c>
      <c r="D4410" s="1">
        <v>-645.16750000000002</v>
      </c>
      <c r="E4410" s="1">
        <v>-638.56939999999997</v>
      </c>
      <c r="F4410" s="1">
        <v>-575.22349999999994</v>
      </c>
      <c r="G4410" s="1">
        <v>-456.82810000000001</v>
      </c>
    </row>
    <row r="4411" spans="2:7" x14ac:dyDescent="0.3">
      <c r="B4411" s="1">
        <v>-470.98970000000003</v>
      </c>
      <c r="C4411" s="1">
        <v>-425.80090000000001</v>
      </c>
      <c r="D4411" s="1">
        <v>-615.47029999999995</v>
      </c>
      <c r="E4411" s="1">
        <v>-672.93809999999996</v>
      </c>
      <c r="F4411" s="1">
        <v>-586.98209999999995</v>
      </c>
      <c r="G4411" s="1">
        <v>-446.20330000000001</v>
      </c>
    </row>
    <row r="4412" spans="2:7" x14ac:dyDescent="0.3">
      <c r="B4412" s="1">
        <v>-479.37619999999998</v>
      </c>
      <c r="C4412" s="1">
        <v>-427.25650000000002</v>
      </c>
      <c r="D4412" s="1">
        <v>-640.20579999999995</v>
      </c>
      <c r="E4412" s="1">
        <v>-632.50379999999996</v>
      </c>
      <c r="F4412" s="1">
        <v>-563.14880000000005</v>
      </c>
      <c r="G4412" s="1">
        <v>-456.27679999999998</v>
      </c>
    </row>
    <row r="4413" spans="2:7" x14ac:dyDescent="0.3">
      <c r="B4413" s="1">
        <v>-457.18470000000002</v>
      </c>
      <c r="C4413" s="1">
        <v>-411.65750000000003</v>
      </c>
      <c r="D4413" s="1">
        <v>-626.21609999999998</v>
      </c>
      <c r="E4413" s="1">
        <v>-640.26710000000003</v>
      </c>
      <c r="F4413" s="1">
        <v>-571.66890000000001</v>
      </c>
      <c r="G4413" s="1">
        <v>-437.57740000000001</v>
      </c>
    </row>
    <row r="4414" spans="2:7" x14ac:dyDescent="0.3">
      <c r="B4414" s="1">
        <v>-454.50599999999997</v>
      </c>
      <c r="C4414" s="1">
        <v>-433.34160000000003</v>
      </c>
      <c r="D4414" s="1">
        <v>-630.94979999999998</v>
      </c>
      <c r="E4414" s="1">
        <v>-639.83209999999997</v>
      </c>
      <c r="F4414" s="1">
        <v>-574.86760000000004</v>
      </c>
      <c r="G4414" s="1">
        <v>-446.66590000000002</v>
      </c>
    </row>
    <row r="4415" spans="2:7" x14ac:dyDescent="0.3">
      <c r="B4415" s="1">
        <v>-482.51589999999999</v>
      </c>
      <c r="C4415" s="1">
        <v>-400.99599999999998</v>
      </c>
      <c r="D4415" s="1">
        <v>-639.03920000000005</v>
      </c>
      <c r="E4415" s="1">
        <v>-635.64840000000004</v>
      </c>
      <c r="F4415" s="1">
        <v>-572.46439999999996</v>
      </c>
      <c r="G4415" s="1">
        <v>-430.38499999999999</v>
      </c>
    </row>
    <row r="4416" spans="2:7" x14ac:dyDescent="0.3">
      <c r="B4416" s="1">
        <v>-456.88900000000001</v>
      </c>
      <c r="C4416" s="1">
        <v>-398.98149999999998</v>
      </c>
      <c r="D4416" s="1">
        <v>-614.56010000000003</v>
      </c>
      <c r="E4416" s="1">
        <v>-654.19230000000005</v>
      </c>
      <c r="F4416" s="1">
        <v>-559.61030000000005</v>
      </c>
      <c r="G4416" s="1">
        <v>-444.82170000000002</v>
      </c>
    </row>
    <row r="4417" spans="2:7" x14ac:dyDescent="0.3">
      <c r="B4417" s="1">
        <v>-463.54559999999998</v>
      </c>
      <c r="C4417" s="1">
        <v>-398.84070000000003</v>
      </c>
      <c r="D4417" s="1">
        <v>-623.07889999999998</v>
      </c>
      <c r="E4417" s="1">
        <v>-664.27869999999996</v>
      </c>
      <c r="F4417" s="1">
        <v>-563.3963</v>
      </c>
      <c r="G4417" s="1">
        <v>-455.11169999999998</v>
      </c>
    </row>
    <row r="4418" spans="2:7" x14ac:dyDescent="0.3">
      <c r="B4418" s="1">
        <v>-444.6028</v>
      </c>
      <c r="C4418" s="1">
        <v>-411.2799</v>
      </c>
      <c r="D4418" s="1">
        <v>-614.75779999999997</v>
      </c>
      <c r="E4418" s="1">
        <v>-662.58339999999998</v>
      </c>
      <c r="F4418" s="1">
        <v>-575.20640000000003</v>
      </c>
      <c r="G4418" s="1">
        <v>-450.26799999999997</v>
      </c>
    </row>
    <row r="4419" spans="2:7" x14ac:dyDescent="0.3">
      <c r="B4419" s="1">
        <v>-461.52879999999999</v>
      </c>
      <c r="C4419" s="1">
        <v>-413.27850000000001</v>
      </c>
      <c r="D4419" s="1">
        <v>-621.50260000000003</v>
      </c>
      <c r="E4419" s="1">
        <v>-669.44100000000003</v>
      </c>
      <c r="F4419" s="1">
        <v>-583.46709999999996</v>
      </c>
      <c r="G4419" s="1">
        <v>-429.87389999999999</v>
      </c>
    </row>
    <row r="4420" spans="2:7" x14ac:dyDescent="0.3">
      <c r="B4420" s="1">
        <v>-456.84530000000001</v>
      </c>
      <c r="C4420" s="1">
        <v>-409.9522</v>
      </c>
      <c r="D4420" s="1">
        <v>-618.93380000000002</v>
      </c>
      <c r="E4420" s="1">
        <v>-662.52170000000001</v>
      </c>
      <c r="F4420" s="1">
        <v>-574.39469999999994</v>
      </c>
      <c r="G4420" s="1">
        <v>-432.49220000000003</v>
      </c>
    </row>
    <row r="4421" spans="2:7" x14ac:dyDescent="0.3">
      <c r="B4421" s="1">
        <v>-450.32580000000002</v>
      </c>
      <c r="C4421" s="1">
        <v>-413.21969999999999</v>
      </c>
      <c r="D4421" s="1">
        <v>-640.08130000000006</v>
      </c>
      <c r="E4421" s="1">
        <v>-648.81989999999996</v>
      </c>
      <c r="F4421" s="1">
        <v>-579.31579999999997</v>
      </c>
      <c r="G4421" s="1">
        <v>-421.00189999999998</v>
      </c>
    </row>
    <row r="4422" spans="2:7" x14ac:dyDescent="0.3">
      <c r="B4422" s="1">
        <v>-468.53890000000001</v>
      </c>
      <c r="C4422" s="1">
        <v>-414.69779999999997</v>
      </c>
      <c r="D4422" s="1">
        <v>-613.36990000000003</v>
      </c>
      <c r="E4422" s="1">
        <v>-664.29819999999995</v>
      </c>
      <c r="F4422" s="1">
        <v>-591.54390000000001</v>
      </c>
      <c r="G4422" s="1">
        <v>-439.62209999999999</v>
      </c>
    </row>
    <row r="4423" spans="2:7" x14ac:dyDescent="0.3">
      <c r="B4423" s="1">
        <v>-454.99099999999999</v>
      </c>
      <c r="C4423" s="1">
        <v>-417.81560000000002</v>
      </c>
      <c r="D4423" s="1">
        <v>-626.95780000000002</v>
      </c>
      <c r="E4423" s="1">
        <v>-643.35509999999999</v>
      </c>
      <c r="F4423" s="1">
        <v>-576.35310000000004</v>
      </c>
      <c r="G4423" s="1">
        <v>-461.67059999999998</v>
      </c>
    </row>
    <row r="4424" spans="2:7" x14ac:dyDescent="0.3">
      <c r="B4424" s="1">
        <v>-462.46210000000002</v>
      </c>
      <c r="C4424" s="1">
        <v>-425.92189999999999</v>
      </c>
      <c r="D4424" s="1">
        <v>-628.60580000000004</v>
      </c>
      <c r="E4424" s="1">
        <v>-633.30780000000004</v>
      </c>
      <c r="F4424" s="1">
        <v>-575.02589999999998</v>
      </c>
      <c r="G4424" s="1">
        <v>-442.52190000000002</v>
      </c>
    </row>
    <row r="4425" spans="2:7" x14ac:dyDescent="0.3">
      <c r="B4425" s="1">
        <v>-460.33870000000002</v>
      </c>
      <c r="C4425" s="1">
        <v>-403.44060000000002</v>
      </c>
      <c r="D4425" s="1">
        <v>-615.01149999999996</v>
      </c>
      <c r="E4425" s="1">
        <v>-644.32809999999995</v>
      </c>
      <c r="F4425" s="1">
        <v>-593.83910000000003</v>
      </c>
      <c r="G4425" s="1">
        <v>-440.46589999999998</v>
      </c>
    </row>
    <row r="4426" spans="2:7" x14ac:dyDescent="0.3">
      <c r="B4426" s="1">
        <v>-452.82350000000002</v>
      </c>
      <c r="C4426" s="1">
        <v>-415.0136</v>
      </c>
      <c r="D4426" s="1">
        <v>-597.53989999999999</v>
      </c>
      <c r="E4426" s="1">
        <v>-682.69949999999994</v>
      </c>
      <c r="F4426" s="1">
        <v>-572.00429999999994</v>
      </c>
      <c r="G4426" s="1">
        <v>-442.95499999999998</v>
      </c>
    </row>
    <row r="4427" spans="2:7" x14ac:dyDescent="0.3">
      <c r="B4427" s="1">
        <v>-471.56349999999998</v>
      </c>
      <c r="C4427" s="1">
        <v>-427.81650000000002</v>
      </c>
      <c r="D4427" s="1">
        <v>-622.11329999999998</v>
      </c>
      <c r="E4427" s="1">
        <v>-648.56569999999999</v>
      </c>
      <c r="F4427" s="1">
        <v>-546.57640000000004</v>
      </c>
      <c r="G4427" s="1">
        <v>-431.7602</v>
      </c>
    </row>
    <row r="4428" spans="2:7" x14ac:dyDescent="0.3">
      <c r="B4428" s="1">
        <v>-461.1651</v>
      </c>
      <c r="C4428" s="1">
        <v>-412.95409999999998</v>
      </c>
      <c r="D4428" s="1">
        <v>-624.39589999999998</v>
      </c>
      <c r="E4428" s="1">
        <v>-640.24900000000002</v>
      </c>
      <c r="F4428" s="1">
        <v>-586.78779999999995</v>
      </c>
      <c r="G4428" s="1">
        <v>-437.66359999999997</v>
      </c>
    </row>
    <row r="4429" spans="2:7" x14ac:dyDescent="0.3">
      <c r="B4429" s="1">
        <v>-458.49400000000003</v>
      </c>
      <c r="C4429" s="1">
        <v>-402.65530000000001</v>
      </c>
      <c r="D4429" s="1">
        <v>-624.68370000000004</v>
      </c>
      <c r="E4429" s="1">
        <v>-663.0258</v>
      </c>
      <c r="F4429" s="1">
        <v>-560.84870000000001</v>
      </c>
      <c r="G4429" s="1">
        <v>-423.72910000000002</v>
      </c>
    </row>
    <row r="4430" spans="2:7" x14ac:dyDescent="0.3">
      <c r="B4430" s="1">
        <v>-480.01369999999997</v>
      </c>
      <c r="C4430" s="1">
        <v>-415.96159999999998</v>
      </c>
      <c r="D4430" s="1">
        <v>-643.15430000000003</v>
      </c>
      <c r="E4430" s="1">
        <v>-634.76760000000002</v>
      </c>
      <c r="F4430" s="1">
        <v>-549.62710000000004</v>
      </c>
      <c r="G4430" s="1">
        <v>-430.1728</v>
      </c>
    </row>
    <row r="4431" spans="2:7" x14ac:dyDescent="0.3">
      <c r="B4431" s="1">
        <v>-467.14499999999998</v>
      </c>
      <c r="C4431" s="1">
        <v>-420.06169999999997</v>
      </c>
      <c r="D4431" s="1">
        <v>-641.95159999999998</v>
      </c>
      <c r="E4431" s="1">
        <v>-672.21249999999998</v>
      </c>
      <c r="F4431" s="1">
        <v>-564.16060000000004</v>
      </c>
      <c r="G4431" s="1">
        <v>-433.52600000000001</v>
      </c>
    </row>
    <row r="4432" spans="2:7" x14ac:dyDescent="0.3">
      <c r="B4432" s="1">
        <v>-464.04880000000003</v>
      </c>
      <c r="C4432" s="1">
        <v>-422.34800000000001</v>
      </c>
      <c r="D4432" s="1">
        <v>-627.28340000000003</v>
      </c>
      <c r="E4432" s="1">
        <v>-656.66420000000005</v>
      </c>
      <c r="F4432" s="1">
        <v>-576.8039</v>
      </c>
      <c r="G4432" s="1">
        <v>-445.05459999999999</v>
      </c>
    </row>
    <row r="4433" spans="2:7" x14ac:dyDescent="0.3">
      <c r="B4433" s="1">
        <v>-469.54020000000003</v>
      </c>
      <c r="C4433" s="1">
        <v>-413.91800000000001</v>
      </c>
      <c r="D4433" s="1">
        <v>-617.23820000000001</v>
      </c>
      <c r="E4433" s="1">
        <v>-661.1078</v>
      </c>
      <c r="F4433" s="1">
        <v>-557.12239999999997</v>
      </c>
      <c r="G4433" s="1">
        <v>-442.35610000000003</v>
      </c>
    </row>
    <row r="4434" spans="2:7" x14ac:dyDescent="0.3">
      <c r="B4434" s="1">
        <v>-474.31459999999998</v>
      </c>
      <c r="C4434" s="1">
        <v>-430.35309999999998</v>
      </c>
      <c r="D4434" s="1">
        <v>-609.12929999999994</v>
      </c>
      <c r="E4434" s="1">
        <v>-653.86120000000005</v>
      </c>
      <c r="F4434" s="1">
        <v>-580.89099999999996</v>
      </c>
      <c r="G4434" s="1">
        <v>-440.48829999999998</v>
      </c>
    </row>
    <row r="4435" spans="2:7" x14ac:dyDescent="0.3">
      <c r="B4435" s="1">
        <v>-496.53640000000001</v>
      </c>
      <c r="C4435" s="1">
        <v>-416.01369999999997</v>
      </c>
      <c r="D4435" s="1">
        <v>-617.50350000000003</v>
      </c>
      <c r="E4435" s="1">
        <v>-661.28219999999999</v>
      </c>
      <c r="F4435" s="1">
        <v>-565.50130000000001</v>
      </c>
      <c r="G4435" s="1">
        <v>-429.76220000000001</v>
      </c>
    </row>
    <row r="4436" spans="2:7" x14ac:dyDescent="0.3">
      <c r="B4436" s="1">
        <v>-468.23410000000001</v>
      </c>
      <c r="C4436" s="1">
        <v>-429.36599999999999</v>
      </c>
      <c r="D4436" s="1">
        <v>-648.68560000000002</v>
      </c>
      <c r="E4436" s="1">
        <v>-655.34749999999997</v>
      </c>
      <c r="F4436" s="1">
        <v>-552.79079999999999</v>
      </c>
      <c r="G4436" s="1">
        <v>-436.23340000000002</v>
      </c>
    </row>
    <row r="4437" spans="2:7" x14ac:dyDescent="0.3">
      <c r="B4437" s="1">
        <v>-481.28399999999999</v>
      </c>
      <c r="C4437" s="1">
        <v>-408.80189999999999</v>
      </c>
      <c r="D4437" s="1">
        <v>-622.79499999999996</v>
      </c>
      <c r="E4437" s="1">
        <v>-634.21579999999994</v>
      </c>
      <c r="F4437" s="1">
        <v>-551.09889999999996</v>
      </c>
      <c r="G4437" s="1">
        <v>-433.2731</v>
      </c>
    </row>
    <row r="4438" spans="2:7" x14ac:dyDescent="0.3">
      <c r="B4438" s="1">
        <v>-489.83960000000002</v>
      </c>
      <c r="C4438" s="1">
        <v>-419.2833</v>
      </c>
      <c r="D4438" s="1">
        <v>-611.08630000000005</v>
      </c>
      <c r="E4438" s="1">
        <v>-650.14649999999995</v>
      </c>
      <c r="F4438" s="1">
        <v>-572.84079999999994</v>
      </c>
      <c r="G4438" s="1">
        <v>-450.14670000000001</v>
      </c>
    </row>
    <row r="4439" spans="2:7" x14ac:dyDescent="0.3">
      <c r="B4439" s="1">
        <v>-491.27640000000002</v>
      </c>
      <c r="C4439" s="1">
        <v>-417.238</v>
      </c>
      <c r="D4439" s="1">
        <v>-628.28800000000001</v>
      </c>
      <c r="E4439" s="1">
        <v>-654.85760000000005</v>
      </c>
      <c r="F4439" s="1">
        <v>-551.00469999999996</v>
      </c>
      <c r="G4439" s="1">
        <v>-438.80849999999998</v>
      </c>
    </row>
    <row r="4440" spans="2:7" x14ac:dyDescent="0.3">
      <c r="B4440" s="1">
        <v>-511.27289999999999</v>
      </c>
      <c r="C4440" s="1">
        <v>-408.69959999999998</v>
      </c>
      <c r="D4440" s="1">
        <v>-621.21230000000003</v>
      </c>
      <c r="E4440" s="1">
        <v>-654.47289999999998</v>
      </c>
      <c r="F4440" s="1">
        <v>-516.43179999999995</v>
      </c>
      <c r="G4440" s="1">
        <v>-431.19510000000002</v>
      </c>
    </row>
    <row r="4441" spans="2:7" x14ac:dyDescent="0.3">
      <c r="B4441" s="1">
        <v>-494.62419999999997</v>
      </c>
      <c r="C4441" s="1">
        <v>-404.14980000000003</v>
      </c>
      <c r="D4441" s="1">
        <v>-629.43830000000003</v>
      </c>
      <c r="E4441" s="1">
        <v>-656.63699999999994</v>
      </c>
      <c r="F4441" s="1">
        <v>-559.12909999999999</v>
      </c>
      <c r="G4441" s="1">
        <v>-441.35270000000003</v>
      </c>
    </row>
    <row r="4442" spans="2:7" x14ac:dyDescent="0.3">
      <c r="B4442" s="1">
        <v>-476.85239999999999</v>
      </c>
      <c r="C4442" s="1">
        <v>-414.23930000000001</v>
      </c>
      <c r="D4442" s="1">
        <v>-612.96410000000003</v>
      </c>
      <c r="E4442" s="1">
        <v>-678.21209999999996</v>
      </c>
      <c r="F4442" s="1">
        <v>-562.21</v>
      </c>
      <c r="G4442" s="1">
        <v>-429.79469999999998</v>
      </c>
    </row>
    <row r="4443" spans="2:7" x14ac:dyDescent="0.3">
      <c r="B4443" s="1">
        <v>-469.50130000000001</v>
      </c>
      <c r="C4443" s="1">
        <v>-420.01249999999999</v>
      </c>
      <c r="D4443" s="1">
        <v>-649.50530000000003</v>
      </c>
      <c r="E4443" s="1">
        <v>-663.3895</v>
      </c>
      <c r="F4443" s="1">
        <v>-555.67060000000004</v>
      </c>
      <c r="G4443" s="1">
        <v>-412.01870000000002</v>
      </c>
    </row>
    <row r="4444" spans="2:7" x14ac:dyDescent="0.3">
      <c r="B4444" s="1">
        <v>-494.80849999999998</v>
      </c>
      <c r="C4444" s="1">
        <v>-431.6311</v>
      </c>
      <c r="D4444" s="1">
        <v>-654.46159999999998</v>
      </c>
      <c r="E4444" s="1">
        <v>-664.27729999999997</v>
      </c>
      <c r="F4444" s="1">
        <v>-554.85749999999996</v>
      </c>
      <c r="G4444" s="1">
        <v>-451.8098</v>
      </c>
    </row>
    <row r="4445" spans="2:7" x14ac:dyDescent="0.3">
      <c r="B4445" s="1">
        <v>-473.65789999999998</v>
      </c>
      <c r="C4445" s="1">
        <v>-414.40789999999998</v>
      </c>
      <c r="D4445" s="1">
        <v>-623.98530000000005</v>
      </c>
      <c r="E4445" s="1">
        <v>-664.20680000000004</v>
      </c>
      <c r="F4445" s="1">
        <v>-581.51300000000003</v>
      </c>
      <c r="G4445" s="1">
        <v>-441.5548</v>
      </c>
    </row>
    <row r="4446" spans="2:7" x14ac:dyDescent="0.3">
      <c r="B4446" s="1">
        <v>-470.9042</v>
      </c>
      <c r="C4446" s="1">
        <v>-431.90179999999998</v>
      </c>
      <c r="D4446" s="1">
        <v>-609.41930000000002</v>
      </c>
      <c r="E4446" s="1">
        <v>-672.50549999999998</v>
      </c>
      <c r="F4446" s="1">
        <v>-584.99570000000006</v>
      </c>
      <c r="G4446" s="1">
        <v>-441.37310000000002</v>
      </c>
    </row>
    <row r="4447" spans="2:7" x14ac:dyDescent="0.3">
      <c r="B4447" s="1">
        <v>-466.92149999999998</v>
      </c>
      <c r="C4447" s="1">
        <v>-427.23180000000002</v>
      </c>
      <c r="D4447" s="1">
        <v>-635.30930000000001</v>
      </c>
      <c r="E4447" s="1">
        <v>-660.60590000000002</v>
      </c>
      <c r="F4447" s="1">
        <v>-576.56759999999997</v>
      </c>
      <c r="G4447" s="1">
        <v>-433.32850000000002</v>
      </c>
    </row>
    <row r="4448" spans="2:7" x14ac:dyDescent="0.3">
      <c r="B4448" s="1">
        <v>-484.16090000000003</v>
      </c>
      <c r="C4448" s="1">
        <v>-439.01839999999999</v>
      </c>
      <c r="D4448" s="1">
        <v>-605.51919999999996</v>
      </c>
      <c r="E4448" s="1">
        <v>-678.49810000000002</v>
      </c>
      <c r="F4448" s="1">
        <v>-567.04300000000001</v>
      </c>
      <c r="G4448" s="1">
        <v>-464.83240000000001</v>
      </c>
    </row>
    <row r="4449" spans="2:7" x14ac:dyDescent="0.3">
      <c r="B4449" s="1">
        <v>-471.07089999999999</v>
      </c>
      <c r="C4449" s="1">
        <v>-467.84359999999998</v>
      </c>
      <c r="D4449" s="1">
        <v>-605.04259999999999</v>
      </c>
      <c r="E4449" s="1">
        <v>-669.92330000000004</v>
      </c>
      <c r="F4449" s="1">
        <v>-568.86860000000001</v>
      </c>
      <c r="G4449" s="1">
        <v>-427.32780000000002</v>
      </c>
    </row>
    <row r="4450" spans="2:7" x14ac:dyDescent="0.3">
      <c r="B4450" s="1">
        <v>-503.6669</v>
      </c>
      <c r="C4450" s="1">
        <v>-415.41460000000001</v>
      </c>
      <c r="D4450" s="1">
        <v>-616.5018</v>
      </c>
      <c r="E4450" s="1">
        <v>-650.30129999999997</v>
      </c>
      <c r="F4450" s="1">
        <v>-591.85550000000001</v>
      </c>
      <c r="G4450" s="1">
        <v>-439.09160000000003</v>
      </c>
    </row>
    <row r="4451" spans="2:7" x14ac:dyDescent="0.3">
      <c r="B4451" s="1">
        <v>-500.2106</v>
      </c>
      <c r="C4451" s="1">
        <v>-440.35509999999999</v>
      </c>
      <c r="D4451" s="1">
        <v>-607.4298</v>
      </c>
      <c r="E4451" s="1">
        <v>-681.96609999999998</v>
      </c>
      <c r="F4451" s="1">
        <v>-550.95039999999995</v>
      </c>
      <c r="G4451" s="1">
        <v>-434.14460000000003</v>
      </c>
    </row>
    <row r="4452" spans="2:7" x14ac:dyDescent="0.3">
      <c r="B4452" s="1">
        <v>-474.44240000000002</v>
      </c>
      <c r="C4452" s="1">
        <v>-410.8236</v>
      </c>
      <c r="D4452" s="1">
        <v>-619.50340000000006</v>
      </c>
      <c r="E4452" s="1">
        <v>-671.30470000000003</v>
      </c>
      <c r="F4452" s="1">
        <v>-547.55449999999996</v>
      </c>
      <c r="G4452" s="1">
        <v>-400.36599999999999</v>
      </c>
    </row>
    <row r="4453" spans="2:7" x14ac:dyDescent="0.3">
      <c r="B4453" s="1">
        <v>-494.12889999999999</v>
      </c>
      <c r="C4453" s="1">
        <v>-412.149</v>
      </c>
      <c r="D4453" s="1">
        <v>-610.20780000000002</v>
      </c>
      <c r="E4453" s="1">
        <v>-663.81700000000001</v>
      </c>
      <c r="F4453" s="1">
        <v>-551.75260000000003</v>
      </c>
      <c r="G4453" s="1">
        <v>-423.77659999999997</v>
      </c>
    </row>
    <row r="4454" spans="2:7" x14ac:dyDescent="0.3">
      <c r="B4454" s="1">
        <v>-486.64780000000002</v>
      </c>
      <c r="C4454" s="1">
        <v>-437.28739999999999</v>
      </c>
      <c r="D4454" s="1">
        <v>-615.83050000000003</v>
      </c>
      <c r="E4454" s="1">
        <v>-654.86009999999999</v>
      </c>
      <c r="F4454" s="1">
        <v>-567.09280000000001</v>
      </c>
      <c r="G4454" s="1">
        <v>-430.05459999999999</v>
      </c>
    </row>
    <row r="4455" spans="2:7" x14ac:dyDescent="0.3">
      <c r="B4455" s="1">
        <v>-495.54930000000002</v>
      </c>
      <c r="C4455" s="1">
        <v>-444.79109999999997</v>
      </c>
      <c r="D4455" s="1">
        <v>-624.12509999999997</v>
      </c>
      <c r="E4455" s="1">
        <v>-678.24400000000003</v>
      </c>
      <c r="F4455" s="1">
        <v>-592.19709999999998</v>
      </c>
      <c r="G4455" s="1">
        <v>-447.83760000000001</v>
      </c>
    </row>
    <row r="4456" spans="2:7" x14ac:dyDescent="0.3">
      <c r="B4456" s="1">
        <v>-481.48469999999998</v>
      </c>
      <c r="C4456" s="1">
        <v>-432.34899999999999</v>
      </c>
      <c r="D4456" s="1">
        <v>-613.2432</v>
      </c>
      <c r="E4456" s="1">
        <v>-634.52440000000001</v>
      </c>
      <c r="F4456" s="1">
        <v>-575.16899999999998</v>
      </c>
      <c r="G4456" s="1">
        <v>-422.21850000000001</v>
      </c>
    </row>
    <row r="4457" spans="2:7" x14ac:dyDescent="0.3">
      <c r="B4457" s="1">
        <v>-495.98410000000001</v>
      </c>
      <c r="C4457" s="1">
        <v>-424.48559999999998</v>
      </c>
      <c r="D4457" s="1">
        <v>-583.43769999999995</v>
      </c>
      <c r="E4457" s="1">
        <v>-632.55089999999996</v>
      </c>
      <c r="F4457" s="1">
        <v>-562.43690000000004</v>
      </c>
      <c r="G4457" s="1">
        <v>-429.31169999999997</v>
      </c>
    </row>
    <row r="4458" spans="2:7" x14ac:dyDescent="0.3">
      <c r="B4458" s="1">
        <v>-497.97449999999998</v>
      </c>
      <c r="C4458" s="1">
        <v>-429.66879999999998</v>
      </c>
      <c r="D4458" s="1">
        <v>-620.36569999999995</v>
      </c>
      <c r="E4458" s="1">
        <v>-641.39530000000002</v>
      </c>
      <c r="F4458" s="1">
        <v>-592.96730000000002</v>
      </c>
      <c r="G4458" s="1">
        <v>-403.47660000000002</v>
      </c>
    </row>
    <row r="4459" spans="2:7" x14ac:dyDescent="0.3">
      <c r="B4459" s="1">
        <v>-484.10669999999999</v>
      </c>
      <c r="C4459" s="1">
        <v>-435.38400000000001</v>
      </c>
      <c r="D4459" s="1">
        <v>-609.17409999999995</v>
      </c>
      <c r="E4459" s="1">
        <v>-626.83989999999994</v>
      </c>
      <c r="F4459" s="1">
        <v>-552.69420000000002</v>
      </c>
      <c r="G4459" s="1">
        <v>-430.60919999999999</v>
      </c>
    </row>
    <row r="4460" spans="2:7" x14ac:dyDescent="0.3">
      <c r="B4460" s="1">
        <v>-498.73059999999998</v>
      </c>
      <c r="C4460" s="1">
        <v>-419.82260000000002</v>
      </c>
      <c r="D4460" s="1">
        <v>-600.92920000000004</v>
      </c>
      <c r="E4460" s="1">
        <v>-614.79669999999999</v>
      </c>
      <c r="F4460" s="1">
        <v>-554.51310000000001</v>
      </c>
      <c r="G4460" s="1">
        <v>-424.68520000000001</v>
      </c>
    </row>
    <row r="4461" spans="2:7" x14ac:dyDescent="0.3">
      <c r="B4461" s="1">
        <v>-504.20819999999998</v>
      </c>
      <c r="C4461" s="1">
        <v>-416.8098</v>
      </c>
      <c r="D4461" s="1">
        <v>-594.88800000000003</v>
      </c>
      <c r="E4461" s="1">
        <v>-652.18140000000005</v>
      </c>
      <c r="F4461" s="1">
        <v>-571.86879999999996</v>
      </c>
      <c r="G4461" s="1">
        <v>-419.4264</v>
      </c>
    </row>
    <row r="4462" spans="2:7" x14ac:dyDescent="0.3">
      <c r="B4462" s="1">
        <v>-485.27269999999999</v>
      </c>
      <c r="C4462" s="1">
        <v>-422.137</v>
      </c>
      <c r="D4462" s="1">
        <v>-606.49</v>
      </c>
      <c r="E4462" s="1">
        <v>-649.58799999999997</v>
      </c>
      <c r="F4462" s="1">
        <v>-565.07849999999996</v>
      </c>
      <c r="G4462" s="1">
        <v>-419.255</v>
      </c>
    </row>
    <row r="4463" spans="2:7" x14ac:dyDescent="0.3">
      <c r="B4463" s="1">
        <v>-494.93920000000003</v>
      </c>
      <c r="C4463" s="1">
        <v>-427.93529999999998</v>
      </c>
      <c r="D4463" s="1">
        <v>-618.73710000000005</v>
      </c>
      <c r="E4463" s="1">
        <v>-643.15629999999999</v>
      </c>
      <c r="F4463" s="1">
        <v>-546.11109999999996</v>
      </c>
      <c r="G4463" s="1">
        <v>-410.2079</v>
      </c>
    </row>
    <row r="4464" spans="2:7" x14ac:dyDescent="0.3">
      <c r="B4464" s="1">
        <v>-466.24860000000001</v>
      </c>
      <c r="C4464" s="1">
        <v>-404.1497</v>
      </c>
      <c r="D4464" s="1">
        <v>-619.52120000000002</v>
      </c>
      <c r="E4464" s="1">
        <v>-649.5204</v>
      </c>
      <c r="F4464" s="1">
        <v>-585.60469999999998</v>
      </c>
      <c r="G4464" s="1">
        <v>-436.1773</v>
      </c>
    </row>
    <row r="4465" spans="2:7" x14ac:dyDescent="0.3">
      <c r="B4465" s="1">
        <v>-491.53809999999999</v>
      </c>
      <c r="C4465" s="1">
        <v>-417.20159999999998</v>
      </c>
      <c r="D4465" s="1">
        <v>-615.81859999999995</v>
      </c>
      <c r="E4465" s="1">
        <v>-656.87360000000001</v>
      </c>
      <c r="F4465" s="1">
        <v>-570.63239999999996</v>
      </c>
      <c r="G4465" s="1">
        <v>-424.95510000000002</v>
      </c>
    </row>
    <row r="4466" spans="2:7" x14ac:dyDescent="0.3">
      <c r="B4466" s="1">
        <v>-467.74630000000002</v>
      </c>
      <c r="C4466" s="1">
        <v>-406.88690000000003</v>
      </c>
      <c r="D4466" s="1">
        <v>-611.11509999999998</v>
      </c>
      <c r="E4466" s="1">
        <v>-654.62419999999997</v>
      </c>
      <c r="F4466" s="1">
        <v>-550.32349999999997</v>
      </c>
      <c r="G4466" s="1">
        <v>-436.98340000000002</v>
      </c>
    </row>
    <row r="4467" spans="2:7" x14ac:dyDescent="0.3">
      <c r="B4467" s="1">
        <v>-476.93889999999999</v>
      </c>
      <c r="C4467" s="1">
        <v>-414.87090000000001</v>
      </c>
      <c r="D4467" s="1">
        <v>-623.16539999999998</v>
      </c>
      <c r="E4467" s="1">
        <v>-624.3587</v>
      </c>
      <c r="F4467" s="1">
        <v>-567.17370000000005</v>
      </c>
      <c r="G4467" s="1">
        <v>-455.94380000000001</v>
      </c>
    </row>
    <row r="4468" spans="2:7" x14ac:dyDescent="0.3">
      <c r="B4468" s="1">
        <v>-469.63940000000002</v>
      </c>
      <c r="C4468" s="1">
        <v>-414.67860000000002</v>
      </c>
      <c r="D4468" s="1">
        <v>-631.07029999999997</v>
      </c>
      <c r="E4468" s="1">
        <v>-658.12570000000005</v>
      </c>
      <c r="F4468" s="1">
        <v>-575.1771</v>
      </c>
      <c r="G4468" s="1">
        <v>-430.4393</v>
      </c>
    </row>
    <row r="4469" spans="2:7" x14ac:dyDescent="0.3">
      <c r="B4469" s="1">
        <v>-465.70370000000003</v>
      </c>
      <c r="C4469" s="1">
        <v>-409.05689999999998</v>
      </c>
      <c r="D4469" s="1">
        <v>-628.98339999999996</v>
      </c>
      <c r="E4469" s="1">
        <v>-623.78959999999995</v>
      </c>
      <c r="F4469" s="1">
        <v>-592.63049999999998</v>
      </c>
      <c r="G4469" s="1">
        <v>-422.55399999999997</v>
      </c>
    </row>
    <row r="4470" spans="2:7" x14ac:dyDescent="0.3">
      <c r="B4470" s="1">
        <v>-473.6413</v>
      </c>
      <c r="C4470" s="1">
        <v>-412.03489999999999</v>
      </c>
      <c r="D4470" s="1">
        <v>-652.2885</v>
      </c>
      <c r="E4470" s="1">
        <v>-635.07420000000002</v>
      </c>
      <c r="F4470" s="1">
        <v>-557.63059999999996</v>
      </c>
      <c r="G4470" s="1">
        <v>-425.97840000000002</v>
      </c>
    </row>
    <row r="4471" spans="2:7" x14ac:dyDescent="0.3">
      <c r="B4471" s="1">
        <v>-504.69439999999997</v>
      </c>
      <c r="C4471" s="1">
        <v>-429.01089999999999</v>
      </c>
      <c r="D4471" s="1">
        <v>-645.03420000000006</v>
      </c>
      <c r="E4471" s="1">
        <v>-665.60059999999999</v>
      </c>
      <c r="F4471" s="1">
        <v>-568.68280000000004</v>
      </c>
      <c r="G4471" s="1">
        <v>-429.19909999999999</v>
      </c>
    </row>
    <row r="4472" spans="2:7" x14ac:dyDescent="0.3">
      <c r="B4472" s="1">
        <v>-460.04820000000001</v>
      </c>
      <c r="C4472" s="1">
        <v>-404.31869999999998</v>
      </c>
      <c r="D4472" s="1">
        <v>-617.41359999999997</v>
      </c>
      <c r="E4472" s="1">
        <v>-655.7971</v>
      </c>
      <c r="F4472" s="1">
        <v>-573.2645</v>
      </c>
      <c r="G4472" s="1">
        <v>-418.34829999999999</v>
      </c>
    </row>
    <row r="4473" spans="2:7" x14ac:dyDescent="0.3">
      <c r="B4473" s="1">
        <v>-462.75639999999999</v>
      </c>
      <c r="C4473" s="1">
        <v>-409.017</v>
      </c>
      <c r="D4473" s="1">
        <v>-630.10320000000002</v>
      </c>
      <c r="E4473" s="1">
        <v>-626.96379999999999</v>
      </c>
      <c r="F4473" s="1">
        <v>-568.00639999999999</v>
      </c>
      <c r="G4473" s="1">
        <v>-411.35079999999999</v>
      </c>
    </row>
    <row r="4474" spans="2:7" x14ac:dyDescent="0.3">
      <c r="B4474" s="1">
        <v>-468.5521</v>
      </c>
      <c r="C4474" s="1">
        <v>-389.37209999999999</v>
      </c>
      <c r="D4474" s="1">
        <v>-634.17930000000001</v>
      </c>
      <c r="E4474" s="1">
        <v>-643.86260000000004</v>
      </c>
      <c r="F4474" s="1">
        <v>-567.67510000000004</v>
      </c>
      <c r="G4474" s="1">
        <v>-424.8519</v>
      </c>
    </row>
    <row r="4475" spans="2:7" x14ac:dyDescent="0.3">
      <c r="B4475" s="1">
        <v>-480.42930000000001</v>
      </c>
      <c r="C4475" s="1">
        <v>-413.39249999999998</v>
      </c>
      <c r="D4475" s="1">
        <v>-599.15139999999997</v>
      </c>
      <c r="E4475" s="1">
        <v>-638.63879999999995</v>
      </c>
      <c r="F4475" s="1">
        <v>-565.39110000000005</v>
      </c>
      <c r="G4475" s="1">
        <v>-418.7602</v>
      </c>
    </row>
    <row r="4476" spans="2:7" x14ac:dyDescent="0.3">
      <c r="B4476" s="1">
        <v>-485.755</v>
      </c>
      <c r="C4476" s="1">
        <v>-418.41180000000003</v>
      </c>
      <c r="D4476" s="1">
        <v>-624.31820000000005</v>
      </c>
      <c r="E4476" s="1">
        <v>-637.73929999999996</v>
      </c>
      <c r="F4476" s="1">
        <v>-590.3827</v>
      </c>
      <c r="G4476" s="1">
        <v>-398.62670000000003</v>
      </c>
    </row>
    <row r="4477" spans="2:7" x14ac:dyDescent="0.3">
      <c r="B4477" s="1">
        <v>-465.62110000000001</v>
      </c>
      <c r="C4477" s="1">
        <v>-411.40480000000002</v>
      </c>
      <c r="D4477" s="1">
        <v>-626.02430000000004</v>
      </c>
      <c r="E4477" s="1">
        <v>-627.34339999999997</v>
      </c>
      <c r="F4477" s="1">
        <v>-559.00139999999999</v>
      </c>
      <c r="G4477" s="1">
        <v>-409.07870000000003</v>
      </c>
    </row>
    <row r="4478" spans="2:7" x14ac:dyDescent="0.3">
      <c r="B4478" s="1">
        <v>-463.41210000000001</v>
      </c>
      <c r="C4478" s="1">
        <v>-418.66520000000003</v>
      </c>
      <c r="D4478" s="1">
        <v>-648.6653</v>
      </c>
      <c r="E4478" s="1">
        <v>-635.04759999999999</v>
      </c>
      <c r="F4478" s="1">
        <v>-569.30709999999999</v>
      </c>
      <c r="G4478" s="1">
        <v>-404.06240000000003</v>
      </c>
    </row>
    <row r="4479" spans="2:7" x14ac:dyDescent="0.3">
      <c r="B4479" s="1">
        <v>-460.66109999999998</v>
      </c>
      <c r="C4479" s="1">
        <v>-415.0299</v>
      </c>
      <c r="D4479" s="1">
        <v>-610.93340000000001</v>
      </c>
      <c r="E4479" s="1">
        <v>-649.08489999999995</v>
      </c>
      <c r="F4479" s="1">
        <v>-539.24220000000003</v>
      </c>
      <c r="G4479" s="1">
        <v>-416.63560000000001</v>
      </c>
    </row>
    <row r="4480" spans="2:7" x14ac:dyDescent="0.3">
      <c r="B4480" s="1">
        <v>-470.42630000000003</v>
      </c>
      <c r="C4480" s="1">
        <v>-416.50299999999999</v>
      </c>
      <c r="D4480" s="1">
        <v>-617.66150000000005</v>
      </c>
      <c r="E4480" s="1">
        <v>-651.00360000000001</v>
      </c>
      <c r="F4480" s="1">
        <v>-570.86279999999999</v>
      </c>
      <c r="G4480" s="1">
        <v>-396.22190000000001</v>
      </c>
    </row>
    <row r="4481" spans="2:7" x14ac:dyDescent="0.3">
      <c r="B4481" s="1">
        <v>-487.81689999999998</v>
      </c>
      <c r="C4481" s="1">
        <v>-419.85480000000001</v>
      </c>
      <c r="D4481" s="1">
        <v>-623.80219999999997</v>
      </c>
      <c r="E4481" s="1">
        <v>-662.27530000000002</v>
      </c>
      <c r="F4481" s="1">
        <v>-571.77549999999997</v>
      </c>
      <c r="G4481" s="1">
        <v>-411.45479999999998</v>
      </c>
    </row>
    <row r="4482" spans="2:7" x14ac:dyDescent="0.3">
      <c r="B4482" s="1">
        <v>-459.61110000000002</v>
      </c>
      <c r="C4482" s="1">
        <v>-425.25749999999999</v>
      </c>
      <c r="D4482" s="1">
        <v>-639.84450000000004</v>
      </c>
      <c r="E4482" s="1">
        <v>-642.08630000000005</v>
      </c>
      <c r="F4482" s="1">
        <v>-564.83979999999997</v>
      </c>
      <c r="G4482" s="1">
        <v>-425.90210000000002</v>
      </c>
    </row>
    <row r="4483" spans="2:7" x14ac:dyDescent="0.3">
      <c r="B4483" s="1">
        <v>-471.28910000000002</v>
      </c>
      <c r="C4483" s="1">
        <v>-414.99250000000001</v>
      </c>
      <c r="D4483" s="1">
        <v>-614.09410000000003</v>
      </c>
      <c r="E4483" s="1">
        <v>-641.13639999999998</v>
      </c>
      <c r="F4483" s="1">
        <v>-557.46879999999999</v>
      </c>
      <c r="G4483" s="1">
        <v>-424.7996</v>
      </c>
    </row>
    <row r="4484" spans="2:7" x14ac:dyDescent="0.3">
      <c r="B4484" s="1">
        <v>-482.75869999999998</v>
      </c>
      <c r="C4484" s="1">
        <v>-433.31290000000001</v>
      </c>
      <c r="D4484" s="1">
        <v>-621.26120000000003</v>
      </c>
      <c r="E4484" s="1">
        <v>-624.49099999999999</v>
      </c>
      <c r="F4484" s="1">
        <v>-549.27560000000005</v>
      </c>
      <c r="G4484" s="1">
        <v>-431.09519999999998</v>
      </c>
    </row>
    <row r="4485" spans="2:7" x14ac:dyDescent="0.3">
      <c r="B4485" s="1">
        <v>-436.86239999999998</v>
      </c>
      <c r="C4485" s="1">
        <v>-409.18740000000003</v>
      </c>
      <c r="D4485" s="1">
        <v>-618.06790000000001</v>
      </c>
      <c r="E4485" s="1">
        <v>-663.67589999999996</v>
      </c>
      <c r="F4485" s="1">
        <v>-555.48119999999994</v>
      </c>
      <c r="G4485" s="1">
        <v>-442.11329999999998</v>
      </c>
    </row>
    <row r="4486" spans="2:7" x14ac:dyDescent="0.3">
      <c r="B4486" s="1">
        <v>-435.95589999999999</v>
      </c>
      <c r="C4486" s="1">
        <v>-387.33449999999999</v>
      </c>
      <c r="D4486" s="1">
        <v>-598.93970000000002</v>
      </c>
      <c r="E4486" s="1">
        <v>-667.16489999999999</v>
      </c>
      <c r="F4486" s="1">
        <v>-563.6694</v>
      </c>
      <c r="G4486" s="1">
        <v>-429.52300000000002</v>
      </c>
    </row>
    <row r="4487" spans="2:7" x14ac:dyDescent="0.3">
      <c r="B4487" s="1">
        <v>-431.41050000000001</v>
      </c>
      <c r="C4487" s="1">
        <v>-366.7423</v>
      </c>
      <c r="D4487" s="1">
        <v>-624.60270000000003</v>
      </c>
      <c r="E4487" s="1">
        <v>-640.73559999999998</v>
      </c>
      <c r="F4487" s="1">
        <v>-560.6585</v>
      </c>
      <c r="G4487" s="1">
        <v>-447.30860000000001</v>
      </c>
    </row>
    <row r="4488" spans="2:7" x14ac:dyDescent="0.3">
      <c r="B4488" s="1">
        <v>-461.75409999999999</v>
      </c>
      <c r="C4488" s="1">
        <v>-403.86470000000003</v>
      </c>
      <c r="D4488" s="1">
        <v>-617.97270000000003</v>
      </c>
      <c r="E4488" s="1">
        <v>-639.35180000000003</v>
      </c>
      <c r="F4488" s="1">
        <v>-544.25440000000003</v>
      </c>
      <c r="G4488" s="1">
        <v>-397.73039999999997</v>
      </c>
    </row>
    <row r="4489" spans="2:7" x14ac:dyDescent="0.3">
      <c r="B4489" s="1">
        <v>-482.83409999999998</v>
      </c>
      <c r="C4489" s="1">
        <v>-418.41789999999997</v>
      </c>
      <c r="D4489" s="1">
        <v>-629.05740000000003</v>
      </c>
      <c r="E4489" s="1">
        <v>-616.83799999999997</v>
      </c>
      <c r="F4489" s="1">
        <v>-552.76379999999995</v>
      </c>
      <c r="G4489" s="1">
        <v>-416.53809999999999</v>
      </c>
    </row>
    <row r="4490" spans="2:7" x14ac:dyDescent="0.3">
      <c r="B4490" s="1">
        <v>-473.72109999999998</v>
      </c>
      <c r="C4490" s="1">
        <v>-413.51</v>
      </c>
      <c r="D4490" s="1">
        <v>-636.92409999999995</v>
      </c>
      <c r="E4490" s="1">
        <v>-633.2944</v>
      </c>
      <c r="F4490" s="1">
        <v>-574.58889999999997</v>
      </c>
      <c r="G4490" s="1">
        <v>-435.50970000000001</v>
      </c>
    </row>
    <row r="4491" spans="2:7" x14ac:dyDescent="0.3">
      <c r="B4491" s="1">
        <v>-501.7448</v>
      </c>
      <c r="C4491" s="1">
        <v>-434.1574</v>
      </c>
      <c r="D4491" s="1">
        <v>-610.09079999999994</v>
      </c>
      <c r="E4491" s="1">
        <v>-648.60630000000003</v>
      </c>
      <c r="F4491" s="1">
        <v>-571.03930000000003</v>
      </c>
      <c r="G4491" s="1">
        <v>-433.99029999999999</v>
      </c>
    </row>
    <row r="4492" spans="2:7" x14ac:dyDescent="0.3">
      <c r="B4492" s="1">
        <v>-473.8603</v>
      </c>
      <c r="C4492" s="1">
        <v>-422.42180000000002</v>
      </c>
      <c r="D4492" s="1">
        <v>-616.36339999999996</v>
      </c>
      <c r="E4492" s="1">
        <v>-633.43669999999997</v>
      </c>
      <c r="F4492" s="1">
        <v>-550.28700000000003</v>
      </c>
      <c r="G4492" s="1">
        <v>-439.62569999999999</v>
      </c>
    </row>
    <row r="4493" spans="2:7" x14ac:dyDescent="0.3">
      <c r="B4493" s="1">
        <v>-477.7731</v>
      </c>
      <c r="C4493" s="1">
        <v>-427.73110000000003</v>
      </c>
      <c r="D4493" s="1">
        <v>-627.08230000000003</v>
      </c>
      <c r="E4493" s="1">
        <v>-642.19209999999998</v>
      </c>
      <c r="F4493" s="1">
        <v>-587.77779999999996</v>
      </c>
      <c r="G4493" s="1">
        <v>-400.78730000000002</v>
      </c>
    </row>
    <row r="4494" spans="2:7" x14ac:dyDescent="0.3">
      <c r="B4494" s="1">
        <v>-467.89319999999998</v>
      </c>
      <c r="C4494" s="1">
        <v>-417.04169999999999</v>
      </c>
      <c r="D4494" s="1">
        <v>-618.8886</v>
      </c>
      <c r="E4494" s="1">
        <v>-638.84939999999995</v>
      </c>
      <c r="F4494" s="1">
        <v>-584.97760000000005</v>
      </c>
      <c r="G4494" s="1">
        <v>-444.64550000000003</v>
      </c>
    </row>
    <row r="4495" spans="2:7" x14ac:dyDescent="0.3">
      <c r="B4495" s="1">
        <v>-477.53269999999998</v>
      </c>
      <c r="C4495" s="1">
        <v>-404.43700000000001</v>
      </c>
      <c r="D4495" s="1">
        <v>-628.92229999999995</v>
      </c>
      <c r="E4495" s="1">
        <v>-644.69179999999994</v>
      </c>
      <c r="F4495" s="1">
        <v>-563.54989999999998</v>
      </c>
      <c r="G4495" s="1">
        <v>-419.05279999999999</v>
      </c>
    </row>
    <row r="4496" spans="2:7" x14ac:dyDescent="0.3">
      <c r="B4496" s="1">
        <v>-473.68770000000001</v>
      </c>
      <c r="C4496" s="1">
        <v>-403.39699999999999</v>
      </c>
      <c r="D4496" s="1">
        <v>-624.97429999999997</v>
      </c>
      <c r="E4496" s="1">
        <v>-661.45230000000004</v>
      </c>
      <c r="F4496" s="1">
        <v>-576.41049999999996</v>
      </c>
      <c r="G4496" s="1">
        <v>-428.21370000000002</v>
      </c>
    </row>
    <row r="4497" spans="2:7" x14ac:dyDescent="0.3">
      <c r="B4497" s="1">
        <v>-466.30779999999999</v>
      </c>
      <c r="C4497" s="1">
        <v>-427.71510000000001</v>
      </c>
      <c r="D4497" s="1">
        <v>-614.10249999999996</v>
      </c>
      <c r="E4497" s="1">
        <v>-631.59739999999999</v>
      </c>
      <c r="F4497" s="1">
        <v>-594.49839999999995</v>
      </c>
      <c r="G4497" s="1">
        <v>-432.42939999999999</v>
      </c>
    </row>
    <row r="4498" spans="2:7" x14ac:dyDescent="0.3">
      <c r="B4498" s="1">
        <v>-437.21170000000001</v>
      </c>
      <c r="C4498" s="1">
        <v>-425.9425</v>
      </c>
      <c r="D4498" s="1">
        <v>-616.10040000000004</v>
      </c>
      <c r="E4498" s="1">
        <v>-641.23580000000004</v>
      </c>
      <c r="F4498" s="1">
        <v>-586.34259999999995</v>
      </c>
      <c r="G4498" s="1">
        <v>-420.29629999999997</v>
      </c>
    </row>
    <row r="4499" spans="2:7" x14ac:dyDescent="0.3">
      <c r="B4499" s="1">
        <v>-486.56549999999999</v>
      </c>
      <c r="C4499" s="1">
        <v>-404.22890000000001</v>
      </c>
      <c r="D4499" s="1">
        <v>-585.45740000000001</v>
      </c>
      <c r="E4499" s="1">
        <v>-638.39340000000004</v>
      </c>
      <c r="F4499" s="1">
        <v>-584.25540000000001</v>
      </c>
      <c r="G4499" s="1">
        <v>-414.97609999999997</v>
      </c>
    </row>
    <row r="4500" spans="2:7" x14ac:dyDescent="0.3">
      <c r="B4500" s="1">
        <v>-454.87490000000003</v>
      </c>
      <c r="C4500" s="1">
        <v>-421.3014</v>
      </c>
      <c r="D4500" s="1">
        <v>-602.44029999999998</v>
      </c>
      <c r="E4500" s="1">
        <v>-646.97860000000003</v>
      </c>
      <c r="F4500" s="1">
        <v>-575.51020000000005</v>
      </c>
      <c r="G4500" s="1">
        <v>-441.69529999999997</v>
      </c>
    </row>
    <row r="4501" spans="2:7" x14ac:dyDescent="0.3">
      <c r="B4501" s="1">
        <v>-467.47699999999998</v>
      </c>
      <c r="C4501" s="1">
        <v>-440.0795</v>
      </c>
      <c r="D4501" s="1">
        <v>-626.48220000000003</v>
      </c>
      <c r="E4501" s="1">
        <v>-650.91669999999999</v>
      </c>
      <c r="F4501" s="1">
        <v>-565.91880000000003</v>
      </c>
      <c r="G4501" s="1">
        <v>-433.51679999999999</v>
      </c>
    </row>
    <row r="4502" spans="2:7" x14ac:dyDescent="0.3">
      <c r="B4502" s="1">
        <v>-464.25740000000002</v>
      </c>
      <c r="C4502" s="1">
        <v>-436.37740000000002</v>
      </c>
      <c r="D4502" s="1">
        <v>-633.24800000000005</v>
      </c>
      <c r="E4502" s="1">
        <v>-636.89250000000004</v>
      </c>
      <c r="F4502" s="1">
        <v>-591.27819999999997</v>
      </c>
      <c r="G4502" s="1">
        <v>-409.2955</v>
      </c>
    </row>
    <row r="4503" spans="2:7" x14ac:dyDescent="0.3">
      <c r="B4503" s="1">
        <v>-468.9427</v>
      </c>
      <c r="C4503" s="1">
        <v>-405.92090000000002</v>
      </c>
      <c r="D4503" s="1">
        <v>-618.08460000000002</v>
      </c>
      <c r="E4503" s="1">
        <v>-659.68799999999999</v>
      </c>
      <c r="F4503" s="1">
        <v>-561.99450000000002</v>
      </c>
      <c r="G4503" s="1">
        <v>-435.91410000000002</v>
      </c>
    </row>
    <row r="4504" spans="2:7" x14ac:dyDescent="0.3">
      <c r="B4504" s="1">
        <v>-474.2439</v>
      </c>
      <c r="C4504" s="1">
        <v>-416.1524</v>
      </c>
      <c r="D4504" s="1">
        <v>-613.08519999999999</v>
      </c>
      <c r="E4504" s="1">
        <v>-616.81780000000003</v>
      </c>
      <c r="F4504" s="1">
        <v>-556.57579999999996</v>
      </c>
      <c r="G4504" s="1">
        <v>-429.78519999999997</v>
      </c>
    </row>
    <row r="4505" spans="2:7" x14ac:dyDescent="0.3">
      <c r="B4505" s="1">
        <v>-478.25599999999997</v>
      </c>
      <c r="C4505" s="1">
        <v>-423.173</v>
      </c>
      <c r="D4505" s="1">
        <v>-602.21990000000005</v>
      </c>
      <c r="E4505" s="1">
        <v>-622.15229999999997</v>
      </c>
      <c r="F4505" s="1">
        <v>-575.31740000000002</v>
      </c>
      <c r="G4505" s="1">
        <v>-444.82990000000001</v>
      </c>
    </row>
    <row r="4506" spans="2:7" x14ac:dyDescent="0.3">
      <c r="B4506" s="1">
        <v>-477.39109999999999</v>
      </c>
      <c r="C4506" s="1">
        <v>-408.59050000000002</v>
      </c>
      <c r="D4506" s="1">
        <v>-642.96749999999997</v>
      </c>
      <c r="E4506" s="1">
        <v>-653.79989999999998</v>
      </c>
      <c r="F4506" s="1">
        <v>-568.38139999999999</v>
      </c>
      <c r="G4506" s="1">
        <v>-453.52850000000001</v>
      </c>
    </row>
    <row r="4507" spans="2:7" x14ac:dyDescent="0.3">
      <c r="B4507" s="1">
        <v>-459.79419999999999</v>
      </c>
      <c r="C4507" s="1">
        <v>-438.38220000000001</v>
      </c>
      <c r="D4507" s="1">
        <v>-596.69849999999997</v>
      </c>
      <c r="E4507" s="1">
        <v>-669.84789999999998</v>
      </c>
      <c r="F4507" s="1">
        <v>-578.70510000000002</v>
      </c>
      <c r="G4507" s="1">
        <v>-450.90440000000001</v>
      </c>
    </row>
    <row r="4508" spans="2:7" x14ac:dyDescent="0.3">
      <c r="B4508" s="1">
        <v>-468.09609999999998</v>
      </c>
      <c r="C4508" s="1">
        <v>-427.41309999999999</v>
      </c>
      <c r="D4508" s="1">
        <v>-617.86980000000005</v>
      </c>
      <c r="E4508" s="1">
        <v>-646.27359999999999</v>
      </c>
      <c r="F4508" s="1">
        <v>-566.46709999999996</v>
      </c>
      <c r="G4508" s="1">
        <v>-455.56549999999999</v>
      </c>
    </row>
    <row r="4509" spans="2:7" x14ac:dyDescent="0.3">
      <c r="B4509" s="1">
        <v>-456.62459999999999</v>
      </c>
      <c r="C4509" s="1">
        <v>-433.13990000000001</v>
      </c>
      <c r="D4509" s="1">
        <v>-621.27020000000005</v>
      </c>
      <c r="E4509" s="1">
        <v>-615.55769999999995</v>
      </c>
      <c r="F4509" s="1">
        <v>-568.35659999999996</v>
      </c>
      <c r="G4509" s="1">
        <v>-433.08929999999998</v>
      </c>
    </row>
    <row r="4510" spans="2:7" x14ac:dyDescent="0.3">
      <c r="B4510" s="1">
        <v>-470.18279999999999</v>
      </c>
      <c r="C4510" s="1">
        <v>-435.25380000000001</v>
      </c>
      <c r="D4510" s="1">
        <v>-627.76030000000003</v>
      </c>
      <c r="E4510" s="1">
        <v>-631.06650000000002</v>
      </c>
      <c r="F4510" s="1">
        <v>-548.3107</v>
      </c>
      <c r="G4510" s="1">
        <v>-447.04329999999999</v>
      </c>
    </row>
    <row r="4511" spans="2:7" x14ac:dyDescent="0.3">
      <c r="B4511" s="1">
        <v>-444.43759999999997</v>
      </c>
      <c r="C4511" s="1">
        <v>-430.56369999999998</v>
      </c>
      <c r="D4511" s="1">
        <v>-636.89499999999998</v>
      </c>
      <c r="E4511" s="1">
        <v>-610.89049999999997</v>
      </c>
      <c r="F4511" s="1">
        <v>-583.51909999999998</v>
      </c>
      <c r="G4511" s="1">
        <v>-459.97230000000002</v>
      </c>
    </row>
    <row r="4512" spans="2:7" x14ac:dyDescent="0.3">
      <c r="B4512" s="1">
        <v>-447.85789999999997</v>
      </c>
      <c r="C4512" s="1">
        <v>-439.89400000000001</v>
      </c>
      <c r="D4512" s="1">
        <v>-624.14359999999999</v>
      </c>
      <c r="E4512" s="1">
        <v>-651.99400000000003</v>
      </c>
      <c r="F4512" s="1">
        <v>-558.89340000000004</v>
      </c>
      <c r="G4512" s="1">
        <v>-458.59519999999998</v>
      </c>
    </row>
    <row r="4513" spans="2:7" x14ac:dyDescent="0.3">
      <c r="B4513" s="1">
        <v>-453.6875</v>
      </c>
      <c r="C4513" s="1">
        <v>-414.20580000000001</v>
      </c>
      <c r="D4513" s="1">
        <v>-609.27750000000003</v>
      </c>
      <c r="E4513" s="1">
        <v>-662.3202</v>
      </c>
      <c r="F4513" s="1">
        <v>-557.17600000000004</v>
      </c>
      <c r="G4513" s="1">
        <v>-459.92500000000001</v>
      </c>
    </row>
    <row r="4514" spans="2:7" x14ac:dyDescent="0.3">
      <c r="B4514" s="1">
        <v>-427.22800000000001</v>
      </c>
      <c r="C4514" s="1">
        <v>-420.2867</v>
      </c>
      <c r="D4514" s="1">
        <v>-627.86879999999996</v>
      </c>
      <c r="E4514" s="1">
        <v>-663.26199999999994</v>
      </c>
      <c r="F4514" s="1">
        <v>-575.77260000000001</v>
      </c>
      <c r="G4514" s="1">
        <v>-460.75540000000001</v>
      </c>
    </row>
    <row r="4515" spans="2:7" x14ac:dyDescent="0.3">
      <c r="B4515" s="1">
        <v>-447.60770000000002</v>
      </c>
      <c r="C4515" s="1">
        <v>-453.68520000000001</v>
      </c>
      <c r="D4515" s="1">
        <v>-633.21870000000001</v>
      </c>
      <c r="E4515" s="1">
        <v>-650.45489999999995</v>
      </c>
      <c r="F4515" s="1">
        <v>-570.39919999999995</v>
      </c>
      <c r="G4515" s="1">
        <v>-459.54379999999998</v>
      </c>
    </row>
    <row r="4516" spans="2:7" x14ac:dyDescent="0.3">
      <c r="B4516" s="1">
        <v>-445.03449999999998</v>
      </c>
      <c r="C4516" s="1">
        <v>-436.21420000000001</v>
      </c>
      <c r="D4516" s="1">
        <v>-620.57569999999998</v>
      </c>
      <c r="E4516" s="1">
        <v>-629.41600000000005</v>
      </c>
      <c r="F4516" s="1">
        <v>-563.07380000000001</v>
      </c>
      <c r="G4516" s="1">
        <v>-449.6388</v>
      </c>
    </row>
    <row r="4517" spans="2:7" x14ac:dyDescent="0.3">
      <c r="B4517" s="1">
        <v>-449.85419999999999</v>
      </c>
      <c r="C4517" s="1">
        <v>-430.40679999999998</v>
      </c>
      <c r="D4517" s="1">
        <v>-632.92909999999995</v>
      </c>
      <c r="E4517" s="1">
        <v>-639.98379999999997</v>
      </c>
      <c r="F4517" s="1">
        <v>-572.8732</v>
      </c>
      <c r="G4517" s="1">
        <v>-451.59949999999998</v>
      </c>
    </row>
    <row r="4518" spans="2:7" x14ac:dyDescent="0.3">
      <c r="B4518" s="1">
        <v>-444.09030000000001</v>
      </c>
      <c r="C4518" s="1">
        <v>-428.27190000000002</v>
      </c>
      <c r="D4518" s="1">
        <v>-626.18409999999994</v>
      </c>
      <c r="E4518" s="1">
        <v>-669.99839999999995</v>
      </c>
      <c r="F4518" s="1">
        <v>-561.37710000000004</v>
      </c>
      <c r="G4518" s="1">
        <v>-439.70549999999997</v>
      </c>
    </row>
    <row r="4519" spans="2:7" x14ac:dyDescent="0.3">
      <c r="B4519" s="1">
        <v>-464.25900000000001</v>
      </c>
      <c r="C4519" s="1">
        <v>-404.63240000000002</v>
      </c>
      <c r="D4519" s="1">
        <v>-625.51459999999997</v>
      </c>
      <c r="E4519" s="1">
        <v>-624.33910000000003</v>
      </c>
      <c r="F4519" s="1">
        <v>-560.5761</v>
      </c>
      <c r="G4519" s="1">
        <v>-428.27569999999997</v>
      </c>
    </row>
    <row r="4520" spans="2:7" x14ac:dyDescent="0.3">
      <c r="B4520" s="1">
        <v>-472.32330000000002</v>
      </c>
      <c r="C4520" s="1">
        <v>-434.8306</v>
      </c>
      <c r="D4520" s="1">
        <v>-623.69860000000006</v>
      </c>
      <c r="E4520" s="1">
        <v>-649.10630000000003</v>
      </c>
      <c r="F4520" s="1">
        <v>-577.50300000000004</v>
      </c>
      <c r="G4520" s="1">
        <v>-409.72809999999998</v>
      </c>
    </row>
    <row r="4521" spans="2:7" x14ac:dyDescent="0.3">
      <c r="B4521" s="1">
        <v>-461.9282</v>
      </c>
      <c r="C4521" s="1">
        <v>-428.66480000000001</v>
      </c>
      <c r="D4521" s="1">
        <v>-635.25409999999999</v>
      </c>
      <c r="E4521" s="1">
        <v>-660.52620000000002</v>
      </c>
      <c r="F4521" s="1">
        <v>-598.21860000000004</v>
      </c>
      <c r="G4521" s="1">
        <v>-427.13470000000001</v>
      </c>
    </row>
    <row r="4522" spans="2:7" x14ac:dyDescent="0.3">
      <c r="B4522" s="1">
        <v>-473.28829999999999</v>
      </c>
      <c r="C4522" s="1">
        <v>-410.3974</v>
      </c>
      <c r="D4522" s="1">
        <v>-632.76419999999996</v>
      </c>
      <c r="E4522" s="1">
        <v>-642.47529999999995</v>
      </c>
      <c r="F4522" s="1">
        <v>-583.08069999999998</v>
      </c>
      <c r="G4522" s="1">
        <v>-440.58319999999998</v>
      </c>
    </row>
    <row r="4523" spans="2:7" x14ac:dyDescent="0.3">
      <c r="B4523" s="1">
        <v>-459.81099999999998</v>
      </c>
      <c r="C4523" s="1">
        <v>-410.24040000000002</v>
      </c>
      <c r="D4523" s="1">
        <v>-651.89099999999996</v>
      </c>
      <c r="E4523" s="1">
        <v>-619.34339999999997</v>
      </c>
      <c r="F4523" s="1">
        <v>-583.69640000000004</v>
      </c>
      <c r="G4523" s="1">
        <v>-429.57960000000003</v>
      </c>
    </row>
    <row r="4524" spans="2:7" x14ac:dyDescent="0.3">
      <c r="B4524" s="1">
        <v>-456.34570000000002</v>
      </c>
      <c r="C4524" s="1">
        <v>-428.00110000000001</v>
      </c>
      <c r="D4524" s="1">
        <v>-642.97519999999997</v>
      </c>
      <c r="E4524" s="1">
        <v>-595.12400000000002</v>
      </c>
      <c r="F4524" s="1">
        <v>-568.56730000000005</v>
      </c>
      <c r="G4524" s="1">
        <v>-437.91820000000001</v>
      </c>
    </row>
    <row r="4525" spans="2:7" x14ac:dyDescent="0.3">
      <c r="B4525" s="1">
        <v>-480.56619999999998</v>
      </c>
      <c r="C4525" s="1">
        <v>-410.54379999999998</v>
      </c>
      <c r="D4525" s="1">
        <v>-614.93520000000001</v>
      </c>
      <c r="E4525" s="1">
        <v>-626.31439999999998</v>
      </c>
      <c r="F4525" s="1">
        <v>-564.69060000000002</v>
      </c>
      <c r="G4525" s="1">
        <v>-425.9597</v>
      </c>
    </row>
    <row r="4526" spans="2:7" x14ac:dyDescent="0.3">
      <c r="B4526" s="1">
        <v>-450.39440000000002</v>
      </c>
      <c r="C4526" s="1">
        <v>-393.31959999999998</v>
      </c>
      <c r="D4526" s="1">
        <v>-601.19010000000003</v>
      </c>
      <c r="E4526" s="1">
        <v>-606.84439999999995</v>
      </c>
      <c r="F4526" s="1">
        <v>-549.53779999999995</v>
      </c>
      <c r="G4526" s="1">
        <v>-456.18430000000001</v>
      </c>
    </row>
    <row r="4527" spans="2:7" x14ac:dyDescent="0.3">
      <c r="B4527" s="1">
        <v>-476.64800000000002</v>
      </c>
      <c r="C4527" s="1">
        <v>-404.97519999999997</v>
      </c>
      <c r="D4527" s="1">
        <v>-614.73950000000002</v>
      </c>
      <c r="E4527" s="1">
        <v>-601.37530000000004</v>
      </c>
      <c r="F4527" s="1">
        <v>-545.81679999999994</v>
      </c>
      <c r="G4527" s="1">
        <v>-452.49669999999998</v>
      </c>
    </row>
    <row r="4528" spans="2:7" x14ac:dyDescent="0.3">
      <c r="B4528" s="1">
        <v>-455.04090000000002</v>
      </c>
      <c r="C4528" s="1">
        <v>-417.61709999999999</v>
      </c>
      <c r="D4528" s="1">
        <v>-617.08230000000003</v>
      </c>
      <c r="E4528" s="1">
        <v>-608.50160000000005</v>
      </c>
      <c r="F4528" s="1">
        <v>-574.49860000000001</v>
      </c>
      <c r="G4528" s="1">
        <v>-410.31650000000002</v>
      </c>
    </row>
    <row r="4529" spans="2:7" x14ac:dyDescent="0.3">
      <c r="B4529" s="1">
        <v>-434.358</v>
      </c>
      <c r="C4529" s="1">
        <v>-423.0299</v>
      </c>
      <c r="D4529" s="1">
        <v>-592.07119999999998</v>
      </c>
      <c r="E4529" s="1">
        <v>-604.86030000000005</v>
      </c>
      <c r="F4529" s="1">
        <v>-579.75890000000004</v>
      </c>
      <c r="G4529" s="1">
        <v>-420.51130000000001</v>
      </c>
    </row>
    <row r="4530" spans="2:7" x14ac:dyDescent="0.3">
      <c r="B4530" s="1">
        <v>-440.07859999999999</v>
      </c>
      <c r="C4530" s="1">
        <v>-418.66239999999999</v>
      </c>
      <c r="D4530" s="1">
        <v>-632.86860000000001</v>
      </c>
      <c r="E4530" s="1">
        <v>-600.25699999999995</v>
      </c>
      <c r="F4530" s="1">
        <v>-578.89580000000001</v>
      </c>
      <c r="G4530" s="1">
        <v>-450.67320000000001</v>
      </c>
    </row>
    <row r="4531" spans="2:7" x14ac:dyDescent="0.3">
      <c r="B4531" s="1">
        <v>-437.81389999999999</v>
      </c>
      <c r="C4531" s="1">
        <v>-410.01139999999998</v>
      </c>
      <c r="D4531" s="1">
        <v>-614.72410000000002</v>
      </c>
      <c r="E4531" s="1">
        <v>-596.13559999999995</v>
      </c>
      <c r="F4531" s="1">
        <v>-600.0204</v>
      </c>
      <c r="G4531" s="1">
        <v>-450.39479999999998</v>
      </c>
    </row>
    <row r="4532" spans="2:7" x14ac:dyDescent="0.3">
      <c r="B4532" s="1">
        <v>-441.87020000000001</v>
      </c>
      <c r="C4532" s="1">
        <v>-400.87130000000002</v>
      </c>
      <c r="D4532" s="1">
        <v>-631.12929999999994</v>
      </c>
      <c r="E4532" s="1">
        <v>-556.89880000000005</v>
      </c>
      <c r="F4532" s="1">
        <v>-585.92399999999998</v>
      </c>
      <c r="G4532" s="1">
        <v>-432.2527</v>
      </c>
    </row>
    <row r="4533" spans="2:7" x14ac:dyDescent="0.3">
      <c r="B4533" s="1">
        <v>-455.90929999999997</v>
      </c>
      <c r="C4533" s="1">
        <v>-430.2414</v>
      </c>
      <c r="D4533" s="1">
        <v>-613.15729999999996</v>
      </c>
      <c r="E4533" s="1">
        <v>-596.08069999999998</v>
      </c>
      <c r="F4533" s="1">
        <v>-567.22329999999999</v>
      </c>
      <c r="G4533" s="1">
        <v>-424.00839999999999</v>
      </c>
    </row>
    <row r="4534" spans="2:7" x14ac:dyDescent="0.3">
      <c r="B4534" s="1">
        <v>-454.7817</v>
      </c>
      <c r="C4534" s="1">
        <v>-407.33030000000002</v>
      </c>
      <c r="D4534" s="1">
        <v>-621.53729999999996</v>
      </c>
      <c r="E4534" s="1">
        <v>-615.35069999999996</v>
      </c>
      <c r="F4534" s="1">
        <v>-559.16539999999998</v>
      </c>
      <c r="G4534" s="1">
        <v>-449.10289999999998</v>
      </c>
    </row>
    <row r="4535" spans="2:7" x14ac:dyDescent="0.3">
      <c r="B4535" s="1">
        <v>-434.1524</v>
      </c>
      <c r="C4535" s="1">
        <v>-407.85950000000003</v>
      </c>
      <c r="D4535" s="1">
        <v>-608.01909999999998</v>
      </c>
      <c r="E4535" s="1">
        <v>-599.34109999999998</v>
      </c>
      <c r="F4535" s="1">
        <v>-555.89660000000003</v>
      </c>
      <c r="G4535" s="1">
        <v>-434.44260000000003</v>
      </c>
    </row>
    <row r="4536" spans="2:7" x14ac:dyDescent="0.3">
      <c r="B4536" s="1">
        <v>-460.2296</v>
      </c>
      <c r="C4536" s="1">
        <v>-427.74700000000001</v>
      </c>
      <c r="D4536" s="1">
        <v>-625.22</v>
      </c>
      <c r="E4536" s="1">
        <v>-615.38509999999997</v>
      </c>
      <c r="F4536" s="1">
        <v>-595.61919999999998</v>
      </c>
      <c r="G4536" s="1">
        <v>-446.2097</v>
      </c>
    </row>
    <row r="4537" spans="2:7" x14ac:dyDescent="0.3">
      <c r="B4537" s="1">
        <v>-454.54629999999997</v>
      </c>
      <c r="C4537" s="1">
        <v>-428.00080000000003</v>
      </c>
      <c r="D4537" s="1">
        <v>-590.43309999999997</v>
      </c>
      <c r="E4537" s="1">
        <v>-630.49749999999995</v>
      </c>
      <c r="F4537" s="1">
        <v>-571.98839999999996</v>
      </c>
      <c r="G4537" s="1">
        <v>-446.17070000000001</v>
      </c>
    </row>
    <row r="4538" spans="2:7" x14ac:dyDescent="0.3">
      <c r="B4538" s="1">
        <v>-463.79910000000001</v>
      </c>
      <c r="C4538" s="1">
        <v>-404.81169999999997</v>
      </c>
      <c r="D4538" s="1">
        <v>-656.8098</v>
      </c>
      <c r="E4538" s="1">
        <v>-629.74490000000003</v>
      </c>
      <c r="F4538" s="1">
        <v>-586.07169999999996</v>
      </c>
      <c r="G4538" s="1">
        <v>-448.6497</v>
      </c>
    </row>
    <row r="4539" spans="2:7" x14ac:dyDescent="0.3">
      <c r="B4539" s="1">
        <v>-470.71170000000001</v>
      </c>
      <c r="C4539" s="1">
        <v>-427.9751</v>
      </c>
      <c r="D4539" s="1">
        <v>-613.81709999999998</v>
      </c>
      <c r="E4539" s="1">
        <v>-650.51250000000005</v>
      </c>
      <c r="F4539" s="1">
        <v>-556.00630000000001</v>
      </c>
      <c r="G4539" s="1">
        <v>-442.81569999999999</v>
      </c>
    </row>
    <row r="4540" spans="2:7" x14ac:dyDescent="0.3">
      <c r="B4540" s="1">
        <v>-462.79590000000002</v>
      </c>
      <c r="C4540" s="1">
        <v>-447.75810000000001</v>
      </c>
      <c r="D4540" s="1">
        <v>-636.42340000000002</v>
      </c>
      <c r="E4540" s="1">
        <v>-669.63099999999997</v>
      </c>
      <c r="F4540" s="1">
        <v>-530.34659999999997</v>
      </c>
      <c r="G4540" s="1">
        <v>-454.83409999999998</v>
      </c>
    </row>
    <row r="4541" spans="2:7" x14ac:dyDescent="0.3">
      <c r="B4541" s="1">
        <v>-451.4787</v>
      </c>
      <c r="C4541" s="1">
        <v>-440.03769999999997</v>
      </c>
      <c r="D4541" s="1">
        <v>-633.68039999999996</v>
      </c>
      <c r="E4541" s="1">
        <v>-641.69069999999999</v>
      </c>
      <c r="F4541" s="1">
        <v>-582.75490000000002</v>
      </c>
      <c r="G4541" s="1">
        <v>-439.93239999999997</v>
      </c>
    </row>
    <row r="4542" spans="2:7" x14ac:dyDescent="0.3">
      <c r="B4542" s="1">
        <v>-448.9332</v>
      </c>
      <c r="C4542" s="1">
        <v>-405.20389999999998</v>
      </c>
      <c r="D4542" s="1">
        <v>-617.08389999999997</v>
      </c>
      <c r="E4542" s="1">
        <v>-662.85109999999997</v>
      </c>
      <c r="F4542" s="1">
        <v>-574.83190000000002</v>
      </c>
      <c r="G4542" s="1">
        <v>-463.77350000000001</v>
      </c>
    </row>
    <row r="4543" spans="2:7" x14ac:dyDescent="0.3">
      <c r="B4543" s="1">
        <v>-433.11989999999997</v>
      </c>
      <c r="C4543" s="1">
        <v>-432.97890000000001</v>
      </c>
      <c r="D4543" s="1">
        <v>-618.35649999999998</v>
      </c>
      <c r="E4543" s="1">
        <v>-647.32730000000004</v>
      </c>
      <c r="F4543" s="1">
        <v>-589.78250000000003</v>
      </c>
      <c r="G4543" s="1">
        <v>-470.0403</v>
      </c>
    </row>
    <row r="4544" spans="2:7" x14ac:dyDescent="0.3">
      <c r="B4544" s="1">
        <v>-438.851</v>
      </c>
      <c r="C4544" s="1">
        <v>-393.80849999999998</v>
      </c>
      <c r="D4544" s="1">
        <v>-622.78710000000001</v>
      </c>
      <c r="E4544" s="1">
        <v>-661.16079999999999</v>
      </c>
      <c r="F4544" s="1">
        <v>-587.97940000000006</v>
      </c>
      <c r="G4544" s="1">
        <v>-445.90640000000002</v>
      </c>
    </row>
    <row r="4545" spans="2:7" x14ac:dyDescent="0.3">
      <c r="B4545" s="1">
        <v>-428.24950000000001</v>
      </c>
      <c r="C4545" s="1">
        <v>-421.30360000000002</v>
      </c>
      <c r="D4545" s="1">
        <v>-626.85180000000003</v>
      </c>
      <c r="E4545" s="1">
        <v>-613.08870000000002</v>
      </c>
      <c r="F4545" s="1">
        <v>-590.14599999999996</v>
      </c>
      <c r="G4545" s="1">
        <v>-459.62790000000001</v>
      </c>
    </row>
    <row r="4546" spans="2:7" x14ac:dyDescent="0.3">
      <c r="B4546" s="1">
        <v>-472.86419999999998</v>
      </c>
      <c r="C4546" s="1">
        <v>-419.18939999999998</v>
      </c>
      <c r="D4546" s="1">
        <v>-627.68979999999999</v>
      </c>
      <c r="E4546" s="1">
        <v>-629.00900000000001</v>
      </c>
      <c r="F4546" s="1">
        <v>-579.60289999999998</v>
      </c>
      <c r="G4546" s="1">
        <v>-435.2337</v>
      </c>
    </row>
    <row r="4547" spans="2:7" x14ac:dyDescent="0.3">
      <c r="B4547" s="1">
        <v>-466.80549999999999</v>
      </c>
      <c r="C4547" s="1">
        <v>-416.63339999999999</v>
      </c>
      <c r="D4547" s="1">
        <v>-609.86490000000003</v>
      </c>
      <c r="E4547" s="1">
        <v>-636.9366</v>
      </c>
      <c r="F4547" s="1">
        <v>-605.26080000000002</v>
      </c>
      <c r="G4547" s="1">
        <v>-466.04719999999998</v>
      </c>
    </row>
    <row r="4548" spans="2:7" x14ac:dyDescent="0.3">
      <c r="B4548" s="1">
        <v>-470.6628</v>
      </c>
      <c r="C4548" s="1">
        <v>-434.78640000000001</v>
      </c>
      <c r="D4548" s="1">
        <v>-631.64350000000002</v>
      </c>
      <c r="E4548" s="1">
        <v>-657.76909999999998</v>
      </c>
      <c r="F4548" s="1">
        <v>-589.2912</v>
      </c>
      <c r="G4548" s="1">
        <v>-460.57170000000002</v>
      </c>
    </row>
    <row r="4549" spans="2:7" x14ac:dyDescent="0.3">
      <c r="B4549" s="1">
        <v>-454.18680000000001</v>
      </c>
      <c r="C4549" s="1">
        <v>-423.39389999999997</v>
      </c>
      <c r="D4549" s="1">
        <v>-639.74199999999996</v>
      </c>
      <c r="E4549" s="1">
        <v>-605.56880000000001</v>
      </c>
      <c r="F4549" s="1">
        <v>-562.81500000000005</v>
      </c>
      <c r="G4549" s="1">
        <v>-442.43819999999999</v>
      </c>
    </row>
    <row r="4550" spans="2:7" x14ac:dyDescent="0.3">
      <c r="B4550" s="1">
        <v>-469.17540000000002</v>
      </c>
      <c r="C4550" s="1">
        <v>-426.54610000000002</v>
      </c>
      <c r="D4550" s="1">
        <v>-610.2885</v>
      </c>
      <c r="E4550" s="1">
        <v>-660.88750000000005</v>
      </c>
      <c r="F4550" s="1">
        <v>-592.41380000000004</v>
      </c>
      <c r="G4550" s="1">
        <v>-467.04160000000002</v>
      </c>
    </row>
    <row r="4551" spans="2:7" x14ac:dyDescent="0.3">
      <c r="B4551" s="1">
        <v>-437.02379999999999</v>
      </c>
      <c r="C4551" s="1">
        <v>-417.20679999999999</v>
      </c>
      <c r="D4551" s="1">
        <v>-620.94140000000004</v>
      </c>
      <c r="E4551" s="1">
        <v>-648.71669999999995</v>
      </c>
      <c r="F4551" s="1">
        <v>-611.94219999999996</v>
      </c>
      <c r="G4551" s="1">
        <v>-452.9366</v>
      </c>
    </row>
    <row r="4552" spans="2:7" x14ac:dyDescent="0.3">
      <c r="B4552" s="1">
        <v>-445.8494</v>
      </c>
      <c r="C4552" s="1">
        <v>-412.9778</v>
      </c>
      <c r="D4552" s="1">
        <v>-643.59590000000003</v>
      </c>
      <c r="E4552" s="1">
        <v>-619.86839999999995</v>
      </c>
      <c r="F4552" s="1">
        <v>-581.75189999999998</v>
      </c>
      <c r="G4552" s="1">
        <v>-439.22730000000001</v>
      </c>
    </row>
    <row r="4553" spans="2:7" x14ac:dyDescent="0.3">
      <c r="B4553" s="1">
        <v>-441.16890000000001</v>
      </c>
      <c r="C4553" s="1">
        <v>-411.88839999999999</v>
      </c>
      <c r="D4553" s="1">
        <v>-633.80709999999999</v>
      </c>
      <c r="E4553" s="1">
        <v>-630.36749999999995</v>
      </c>
      <c r="F4553" s="1">
        <v>-586.29579999999999</v>
      </c>
      <c r="G4553" s="1">
        <v>-460.90609999999998</v>
      </c>
    </row>
    <row r="4554" spans="2:7" x14ac:dyDescent="0.3">
      <c r="B4554" s="1">
        <v>-438.78550000000001</v>
      </c>
      <c r="C4554" s="1">
        <v>-414.61849999999998</v>
      </c>
      <c r="D4554" s="1">
        <v>-633.64030000000002</v>
      </c>
      <c r="E4554" s="1">
        <v>-636.11320000000001</v>
      </c>
      <c r="F4554" s="1">
        <v>-558.72569999999996</v>
      </c>
      <c r="G4554" s="1">
        <v>-452.81479999999999</v>
      </c>
    </row>
    <row r="4555" spans="2:7" x14ac:dyDescent="0.3">
      <c r="B4555" s="1">
        <v>-441.22919999999999</v>
      </c>
      <c r="C4555" s="1">
        <v>-418.2749</v>
      </c>
      <c r="D4555" s="1">
        <v>-622.39710000000002</v>
      </c>
      <c r="E4555" s="1">
        <v>-619.47829999999999</v>
      </c>
      <c r="F4555" s="1">
        <v>-582.81510000000003</v>
      </c>
      <c r="G4555" s="1">
        <v>-463.3603</v>
      </c>
    </row>
    <row r="4556" spans="2:7" x14ac:dyDescent="0.3">
      <c r="B4556" s="1">
        <v>-447.82229999999998</v>
      </c>
      <c r="C4556" s="1">
        <v>-423.9667</v>
      </c>
      <c r="D4556" s="1">
        <v>-634.80889999999999</v>
      </c>
      <c r="E4556" s="1">
        <v>-619.88099999999997</v>
      </c>
      <c r="F4556" s="1">
        <v>-588.56809999999996</v>
      </c>
      <c r="G4556" s="1">
        <v>-452.9846</v>
      </c>
    </row>
    <row r="4557" spans="2:7" x14ac:dyDescent="0.3">
      <c r="B4557" s="1">
        <v>-409.53089999999997</v>
      </c>
      <c r="C4557" s="1">
        <v>-413.49650000000003</v>
      </c>
      <c r="D4557" s="1">
        <v>-640.00630000000001</v>
      </c>
      <c r="E4557" s="1">
        <v>-636.50819999999999</v>
      </c>
      <c r="F4557" s="1">
        <v>-590.06209999999999</v>
      </c>
      <c r="G4557" s="1">
        <v>-447.5136</v>
      </c>
    </row>
    <row r="4558" spans="2:7" x14ac:dyDescent="0.3">
      <c r="B4558" s="1">
        <v>-428.69420000000002</v>
      </c>
      <c r="C4558" s="1">
        <v>-437.63510000000002</v>
      </c>
      <c r="D4558" s="1">
        <v>-645.66890000000001</v>
      </c>
      <c r="E4558" s="1">
        <v>-642.81489999999997</v>
      </c>
      <c r="F4558" s="1">
        <v>-595.32100000000003</v>
      </c>
      <c r="G4558" s="1">
        <v>-436.67689999999999</v>
      </c>
    </row>
    <row r="4559" spans="2:7" x14ac:dyDescent="0.3">
      <c r="B4559" s="1">
        <v>-430.63380000000001</v>
      </c>
      <c r="C4559" s="1">
        <v>-427.54570000000001</v>
      </c>
      <c r="D4559" s="1">
        <v>-605.83969999999999</v>
      </c>
      <c r="E4559" s="1">
        <v>-632.69259999999997</v>
      </c>
      <c r="F4559" s="1">
        <v>-591.37729999999999</v>
      </c>
      <c r="G4559" s="1">
        <v>-444.68520000000001</v>
      </c>
    </row>
    <row r="4560" spans="2:7" x14ac:dyDescent="0.3">
      <c r="B4560" s="1">
        <v>-433.93540000000002</v>
      </c>
      <c r="C4560" s="1">
        <v>-424.37450000000001</v>
      </c>
      <c r="D4560" s="1">
        <v>-588.42579999999998</v>
      </c>
      <c r="E4560" s="1">
        <v>-651.10950000000003</v>
      </c>
      <c r="F4560" s="1">
        <v>-596.71439999999996</v>
      </c>
      <c r="G4560" s="1">
        <v>-436.4359</v>
      </c>
    </row>
    <row r="4561" spans="2:7" x14ac:dyDescent="0.3">
      <c r="B4561" s="1">
        <v>-443.48039999999997</v>
      </c>
      <c r="C4561" s="1">
        <v>-419.2808</v>
      </c>
      <c r="D4561" s="1">
        <v>-614.50779999999997</v>
      </c>
      <c r="E4561" s="1">
        <v>-647.95309999999995</v>
      </c>
      <c r="F4561" s="1">
        <v>-604.65340000000003</v>
      </c>
      <c r="G4561" s="1">
        <v>-454.99020000000002</v>
      </c>
    </row>
    <row r="4562" spans="2:7" x14ac:dyDescent="0.3">
      <c r="B4562" s="1">
        <v>-445.34500000000003</v>
      </c>
      <c r="C4562" s="1">
        <v>-400.55700000000002</v>
      </c>
      <c r="D4562" s="1">
        <v>-608.41539999999998</v>
      </c>
      <c r="E4562" s="1">
        <v>-647.98810000000003</v>
      </c>
      <c r="F4562" s="1">
        <v>-616.09360000000004</v>
      </c>
      <c r="G4562" s="1">
        <v>-429.72390000000001</v>
      </c>
    </row>
    <row r="4563" spans="2:7" x14ac:dyDescent="0.3">
      <c r="B4563" s="1">
        <v>-467.83109999999999</v>
      </c>
      <c r="C4563" s="1">
        <v>-433.95600000000002</v>
      </c>
      <c r="D4563" s="1">
        <v>-633.02459999999996</v>
      </c>
      <c r="E4563" s="1">
        <v>-668.28869999999995</v>
      </c>
      <c r="F4563" s="1">
        <v>-617.14559999999994</v>
      </c>
      <c r="G4563" s="1">
        <v>-447.48390000000001</v>
      </c>
    </row>
    <row r="4564" spans="2:7" x14ac:dyDescent="0.3">
      <c r="B4564" s="1">
        <v>-470.60019999999997</v>
      </c>
      <c r="C4564" s="1">
        <v>-424.12040000000002</v>
      </c>
      <c r="D4564" s="1">
        <v>-631.6232</v>
      </c>
      <c r="E4564" s="1">
        <v>-648.44269999999995</v>
      </c>
      <c r="F4564" s="1">
        <v>-589.94899999999996</v>
      </c>
      <c r="G4564" s="1">
        <v>-457.1936</v>
      </c>
    </row>
    <row r="4565" spans="2:7" x14ac:dyDescent="0.3">
      <c r="B4565" s="1">
        <v>-422.2946</v>
      </c>
      <c r="C4565" s="1">
        <v>-433.79520000000002</v>
      </c>
      <c r="D4565" s="1">
        <v>-616.06230000000005</v>
      </c>
      <c r="E4565" s="1">
        <v>-640.47479999999996</v>
      </c>
      <c r="F4565" s="1">
        <v>-594.40890000000002</v>
      </c>
      <c r="G4565" s="1">
        <v>-438.15750000000003</v>
      </c>
    </row>
    <row r="4566" spans="2:7" x14ac:dyDescent="0.3">
      <c r="B4566" s="1">
        <v>-440.02539999999999</v>
      </c>
      <c r="C4566" s="1">
        <v>-439.54919999999998</v>
      </c>
      <c r="D4566" s="1">
        <v>-619.43430000000001</v>
      </c>
      <c r="E4566" s="1">
        <v>-657.89890000000003</v>
      </c>
      <c r="F4566" s="1">
        <v>-587.37980000000005</v>
      </c>
      <c r="G4566" s="1">
        <v>-447.66050000000001</v>
      </c>
    </row>
    <row r="4567" spans="2:7" x14ac:dyDescent="0.3">
      <c r="B4567" s="1">
        <v>-439.4674</v>
      </c>
      <c r="C4567" s="1">
        <v>-426.9248</v>
      </c>
      <c r="D4567" s="1">
        <v>-622.98450000000003</v>
      </c>
      <c r="E4567" s="1">
        <v>-659.49400000000003</v>
      </c>
      <c r="F4567" s="1">
        <v>-608.98800000000006</v>
      </c>
      <c r="G4567" s="1">
        <v>-460.65280000000001</v>
      </c>
    </row>
    <row r="4568" spans="2:7" x14ac:dyDescent="0.3">
      <c r="B4568" s="1">
        <v>-469.678</v>
      </c>
      <c r="C4568" s="1">
        <v>-409.7122</v>
      </c>
      <c r="D4568" s="1">
        <v>-585.81219999999996</v>
      </c>
      <c r="E4568" s="1">
        <v>-665.90170000000001</v>
      </c>
      <c r="F4568" s="1">
        <v>-603.51469999999995</v>
      </c>
      <c r="G4568" s="1">
        <v>-467.99270000000001</v>
      </c>
    </row>
    <row r="4569" spans="2:7" x14ac:dyDescent="0.3">
      <c r="B4569" s="1">
        <v>-472.5301</v>
      </c>
      <c r="C4569" s="1">
        <v>-423.50099999999998</v>
      </c>
      <c r="D4569" s="1">
        <v>-603.49149999999997</v>
      </c>
      <c r="E4569" s="1">
        <v>-678.10500000000002</v>
      </c>
      <c r="F4569" s="1">
        <v>-589.38909999999998</v>
      </c>
      <c r="G4569" s="1">
        <v>-457.09660000000002</v>
      </c>
    </row>
    <row r="4570" spans="2:7" x14ac:dyDescent="0.3">
      <c r="B4570" s="1">
        <v>-465.54570000000001</v>
      </c>
      <c r="C4570" s="1">
        <v>-423.11329999999998</v>
      </c>
      <c r="D4570" s="1">
        <v>-603.54489999999998</v>
      </c>
      <c r="E4570" s="1">
        <v>-641.91959999999995</v>
      </c>
      <c r="F4570" s="1">
        <v>-587.35509999999999</v>
      </c>
      <c r="G4570" s="1">
        <v>-437.39089999999999</v>
      </c>
    </row>
    <row r="4571" spans="2:7" x14ac:dyDescent="0.3">
      <c r="B4571" s="1">
        <v>-480.9067</v>
      </c>
      <c r="C4571" s="1">
        <v>-384.79300000000001</v>
      </c>
      <c r="D4571" s="1">
        <v>-610.43820000000005</v>
      </c>
      <c r="E4571" s="1">
        <v>-681.46349999999995</v>
      </c>
      <c r="F4571" s="1">
        <v>-577.83659999999998</v>
      </c>
      <c r="G4571" s="1">
        <v>-452.72199999999998</v>
      </c>
    </row>
    <row r="4572" spans="2:7" x14ac:dyDescent="0.3">
      <c r="B4572" s="1">
        <v>-462.66320000000002</v>
      </c>
      <c r="C4572" s="1">
        <v>-416.52289999999999</v>
      </c>
      <c r="D4572" s="1">
        <v>-614.68409999999994</v>
      </c>
      <c r="E4572" s="1">
        <v>-649.39200000000005</v>
      </c>
      <c r="F4572" s="1">
        <v>-605.97889999999995</v>
      </c>
      <c r="G4572" s="1">
        <v>-458.76119999999997</v>
      </c>
    </row>
    <row r="4573" spans="2:7" x14ac:dyDescent="0.3">
      <c r="B4573" s="1">
        <v>-458.88709999999998</v>
      </c>
      <c r="C4573" s="1">
        <v>-405.57470000000001</v>
      </c>
      <c r="D4573" s="1">
        <v>-627.20069999999998</v>
      </c>
      <c r="E4573" s="1">
        <v>-672.14829999999995</v>
      </c>
      <c r="F4573" s="1">
        <v>-590.98170000000005</v>
      </c>
      <c r="G4573" s="1">
        <v>-445.51990000000001</v>
      </c>
    </row>
    <row r="4574" spans="2:7" x14ac:dyDescent="0.3">
      <c r="B4574" s="1">
        <v>-488.4237</v>
      </c>
      <c r="C4574" s="1">
        <v>-408.03300000000002</v>
      </c>
      <c r="D4574" s="1">
        <v>-616.1979</v>
      </c>
      <c r="E4574" s="1">
        <v>-685.17579999999998</v>
      </c>
      <c r="F4574" s="1">
        <v>-609.38030000000003</v>
      </c>
      <c r="G4574" s="1">
        <v>-429.55309999999997</v>
      </c>
    </row>
    <row r="4575" spans="2:7" x14ac:dyDescent="0.3">
      <c r="B4575" s="1">
        <v>-470.5813</v>
      </c>
      <c r="C4575" s="1">
        <v>-393.05079999999998</v>
      </c>
      <c r="D4575" s="1">
        <v>-620.67619999999999</v>
      </c>
      <c r="E4575" s="1">
        <v>-674.76350000000002</v>
      </c>
      <c r="F4575" s="1">
        <v>-601.19929999999999</v>
      </c>
      <c r="G4575" s="1">
        <v>-443.36200000000002</v>
      </c>
    </row>
    <row r="4576" spans="2:7" x14ac:dyDescent="0.3">
      <c r="B4576" s="1">
        <v>-437.73039999999997</v>
      </c>
      <c r="C4576" s="1">
        <v>-392.50369999999998</v>
      </c>
      <c r="D4576" s="1">
        <v>-619.32460000000003</v>
      </c>
      <c r="E4576" s="1">
        <v>-673.17870000000005</v>
      </c>
      <c r="F4576" s="1">
        <v>-611.99450000000002</v>
      </c>
      <c r="G4576" s="1">
        <v>-458.03030000000001</v>
      </c>
    </row>
    <row r="4577" spans="2:7" x14ac:dyDescent="0.3">
      <c r="B4577" s="1">
        <v>-487.42570000000001</v>
      </c>
      <c r="C4577" s="1">
        <v>-418.0829</v>
      </c>
      <c r="D4577" s="1">
        <v>-637.97140000000002</v>
      </c>
      <c r="E4577" s="1">
        <v>-650.25239999999997</v>
      </c>
      <c r="F4577" s="1">
        <v>-603.87099999999998</v>
      </c>
      <c r="G4577" s="1">
        <v>-466.8621</v>
      </c>
    </row>
    <row r="4578" spans="2:7" x14ac:dyDescent="0.3">
      <c r="B4578" s="1">
        <v>-472.86040000000003</v>
      </c>
      <c r="C4578" s="1">
        <v>-415.16269999999997</v>
      </c>
      <c r="D4578" s="1">
        <v>-627.60310000000004</v>
      </c>
      <c r="E4578" s="1">
        <v>-633.25149999999996</v>
      </c>
      <c r="F4578" s="1">
        <v>-587.78039999999999</v>
      </c>
      <c r="G4578" s="1">
        <v>-461.37900000000002</v>
      </c>
    </row>
    <row r="4579" spans="2:7" x14ac:dyDescent="0.3">
      <c r="B4579" s="1">
        <v>-470.34500000000003</v>
      </c>
      <c r="C4579" s="1">
        <v>-417.78899999999999</v>
      </c>
      <c r="D4579" s="1">
        <v>-611.82129999999995</v>
      </c>
      <c r="E4579" s="1">
        <v>-667.70320000000004</v>
      </c>
      <c r="F4579" s="1">
        <v>-604.37940000000003</v>
      </c>
      <c r="G4579" s="1">
        <v>-441.35449999999997</v>
      </c>
    </row>
    <row r="4580" spans="2:7" x14ac:dyDescent="0.3">
      <c r="B4580" s="1">
        <v>-461.95979999999997</v>
      </c>
      <c r="C4580" s="1">
        <v>-418.57260000000002</v>
      </c>
      <c r="D4580" s="1">
        <v>-596.81730000000005</v>
      </c>
      <c r="E4580" s="1">
        <v>-633.61609999999996</v>
      </c>
      <c r="F4580" s="1">
        <v>-573.44799999999998</v>
      </c>
      <c r="G4580" s="1">
        <v>-455.93619999999999</v>
      </c>
    </row>
    <row r="4581" spans="2:7" x14ac:dyDescent="0.3">
      <c r="B4581" s="1">
        <v>-458.16390000000001</v>
      </c>
      <c r="C4581" s="1">
        <v>-401.64319999999998</v>
      </c>
      <c r="D4581" s="1">
        <v>-641.44410000000005</v>
      </c>
      <c r="E4581" s="1">
        <v>-673.78790000000004</v>
      </c>
      <c r="F4581" s="1">
        <v>-619.25440000000003</v>
      </c>
      <c r="G4581" s="1">
        <v>-451.48070000000001</v>
      </c>
    </row>
    <row r="4582" spans="2:7" x14ac:dyDescent="0.3">
      <c r="B4582" s="1">
        <v>-473.7235</v>
      </c>
      <c r="C4582" s="1">
        <v>-408.49119999999999</v>
      </c>
      <c r="D4582" s="1">
        <v>-594.86479999999995</v>
      </c>
      <c r="E4582" s="1">
        <v>-659.07</v>
      </c>
      <c r="F4582" s="1">
        <v>-613.87109999999996</v>
      </c>
      <c r="G4582" s="1">
        <v>-459.9282</v>
      </c>
    </row>
    <row r="4583" spans="2:7" x14ac:dyDescent="0.3">
      <c r="B4583" s="1">
        <v>-482.55930000000001</v>
      </c>
      <c r="C4583" s="1">
        <v>-405.46629999999999</v>
      </c>
      <c r="D4583" s="1">
        <v>-618.51850000000002</v>
      </c>
      <c r="E4583" s="1">
        <v>-683.33799999999997</v>
      </c>
      <c r="F4583" s="1">
        <v>-618.79629999999997</v>
      </c>
      <c r="G4583" s="1">
        <v>-441.5641</v>
      </c>
    </row>
    <row r="4584" spans="2:7" x14ac:dyDescent="0.3">
      <c r="B4584" s="1">
        <v>-464.363</v>
      </c>
      <c r="C4584" s="1">
        <v>-421.56599999999997</v>
      </c>
      <c r="D4584" s="1">
        <v>-644.28959999999995</v>
      </c>
      <c r="E4584" s="1">
        <v>-685.95079999999996</v>
      </c>
      <c r="F4584" s="1">
        <v>-597.24260000000004</v>
      </c>
      <c r="G4584" s="1">
        <v>-418.53440000000001</v>
      </c>
    </row>
    <row r="4585" spans="2:7" x14ac:dyDescent="0.3">
      <c r="B4585" s="1">
        <v>-448.55849999999998</v>
      </c>
      <c r="C4585" s="1">
        <v>-390.39609999999999</v>
      </c>
      <c r="D4585" s="1">
        <v>-639.80309999999997</v>
      </c>
      <c r="E4585" s="1">
        <v>-670.06920000000002</v>
      </c>
      <c r="F4585" s="1">
        <v>-615.30709999999999</v>
      </c>
      <c r="G4585" s="1">
        <v>-444.5686</v>
      </c>
    </row>
    <row r="4586" spans="2:7" x14ac:dyDescent="0.3">
      <c r="B4586" s="1">
        <v>-451.07459999999998</v>
      </c>
      <c r="C4586" s="1">
        <v>-431.6454</v>
      </c>
      <c r="D4586" s="1">
        <v>-630.9982</v>
      </c>
      <c r="E4586" s="1">
        <v>-683.56669999999997</v>
      </c>
      <c r="F4586" s="1">
        <v>-613.3886</v>
      </c>
      <c r="G4586" s="1">
        <v>-455.25529999999998</v>
      </c>
    </row>
    <row r="4587" spans="2:7" x14ac:dyDescent="0.3">
      <c r="B4587" s="1">
        <v>-444.44209999999998</v>
      </c>
      <c r="C4587" s="1">
        <v>-426.93509999999998</v>
      </c>
      <c r="D4587" s="1">
        <v>-650.5625</v>
      </c>
      <c r="E4587" s="1">
        <v>-678.70079999999996</v>
      </c>
      <c r="F4587" s="1">
        <v>-593.44709999999998</v>
      </c>
      <c r="G4587" s="1">
        <v>-437.69380000000001</v>
      </c>
    </row>
    <row r="4588" spans="2:7" x14ac:dyDescent="0.3">
      <c r="B4588" s="1">
        <v>-453.74560000000002</v>
      </c>
      <c r="C4588" s="1">
        <v>-407.49919999999997</v>
      </c>
      <c r="D4588" s="1">
        <v>-630.37149999999997</v>
      </c>
      <c r="E4588" s="1">
        <v>-671.42150000000004</v>
      </c>
      <c r="F4588" s="1">
        <v>-632.78620000000001</v>
      </c>
      <c r="G4588" s="1">
        <v>-463.27</v>
      </c>
    </row>
    <row r="4589" spans="2:7" x14ac:dyDescent="0.3">
      <c r="B4589" s="1">
        <v>-466.25869999999998</v>
      </c>
      <c r="C4589" s="1">
        <v>-397.57470000000001</v>
      </c>
      <c r="D4589" s="1">
        <v>-643.7527</v>
      </c>
      <c r="E4589" s="1">
        <v>-663.54539999999997</v>
      </c>
      <c r="F4589" s="1">
        <v>-631.58000000000004</v>
      </c>
      <c r="G4589" s="1">
        <v>-455.69580000000002</v>
      </c>
    </row>
    <row r="4590" spans="2:7" x14ac:dyDescent="0.3">
      <c r="B4590" s="1">
        <v>-479.38229999999999</v>
      </c>
      <c r="C4590" s="1">
        <v>-397.1748</v>
      </c>
      <c r="D4590" s="1">
        <v>-396.89460000000003</v>
      </c>
      <c r="E4590" s="1">
        <v>-675.81679999999994</v>
      </c>
      <c r="F4590" s="1">
        <v>-604.16499999999996</v>
      </c>
      <c r="G4590" s="1">
        <v>-449.97699999999998</v>
      </c>
    </row>
    <row r="4591" spans="2:7" x14ac:dyDescent="0.3">
      <c r="B4591" s="1">
        <v>-473.68310000000002</v>
      </c>
      <c r="C4591" s="1">
        <v>-395.14330000000001</v>
      </c>
      <c r="D4591" s="1">
        <v>-400.47280000000001</v>
      </c>
      <c r="E4591" s="1">
        <v>-666.52660000000003</v>
      </c>
      <c r="F4591" s="1">
        <v>-611.56240000000003</v>
      </c>
      <c r="G4591" s="1">
        <v>-478.66239999999999</v>
      </c>
    </row>
    <row r="4592" spans="2:7" x14ac:dyDescent="0.3">
      <c r="B4592" s="1">
        <v>-476.7713</v>
      </c>
      <c r="C4592" s="1">
        <v>-412.94569999999999</v>
      </c>
      <c r="D4592" s="1">
        <v>-393.62419999999997</v>
      </c>
      <c r="E4592" s="1">
        <v>-663.48059999999998</v>
      </c>
      <c r="F4592" s="1">
        <v>-636.30589999999995</v>
      </c>
      <c r="G4592" s="1">
        <v>-452.35930000000002</v>
      </c>
    </row>
    <row r="4593" spans="2:7" x14ac:dyDescent="0.3">
      <c r="B4593" s="1">
        <v>-473.3424</v>
      </c>
      <c r="C4593" s="1">
        <v>-418.82240000000002</v>
      </c>
      <c r="D4593" s="1">
        <v>-378.37389999999999</v>
      </c>
      <c r="E4593" s="1">
        <v>-676.01589999999999</v>
      </c>
      <c r="F4593" s="1">
        <v>-633.48609999999996</v>
      </c>
      <c r="G4593" s="1">
        <v>-446.32490000000001</v>
      </c>
    </row>
    <row r="4594" spans="2:7" x14ac:dyDescent="0.3">
      <c r="B4594" s="1">
        <v>-465.68849999999998</v>
      </c>
      <c r="C4594" s="1">
        <v>-396.79430000000002</v>
      </c>
      <c r="D4594" s="1">
        <v>-398.57780000000002</v>
      </c>
      <c r="E4594" s="1">
        <v>-668.41909999999996</v>
      </c>
      <c r="F4594" s="1">
        <v>-616.93409999999994</v>
      </c>
      <c r="G4594" s="1">
        <v>-447.80770000000001</v>
      </c>
    </row>
    <row r="4595" spans="2:7" x14ac:dyDescent="0.3">
      <c r="B4595" s="1">
        <v>-488.65890000000002</v>
      </c>
      <c r="C4595" s="1">
        <v>-411.92790000000002</v>
      </c>
      <c r="D4595" s="1">
        <v>-382.67309999999998</v>
      </c>
      <c r="E4595" s="1">
        <v>-663.83680000000004</v>
      </c>
      <c r="F4595" s="1">
        <v>-603.1105</v>
      </c>
      <c r="G4595" s="1">
        <v>-424.87729999999999</v>
      </c>
    </row>
    <row r="4596" spans="2:7" x14ac:dyDescent="0.3">
      <c r="B4596" s="1">
        <v>-469.82100000000003</v>
      </c>
      <c r="C4596" s="1">
        <v>-404.9683</v>
      </c>
      <c r="D4596" s="1">
        <v>-401.5598</v>
      </c>
      <c r="E4596" s="1">
        <v>-647.15290000000005</v>
      </c>
      <c r="F4596" s="1">
        <v>-590.51490000000001</v>
      </c>
      <c r="G4596" s="1">
        <v>-430.15960000000001</v>
      </c>
    </row>
    <row r="4597" spans="2:7" x14ac:dyDescent="0.3">
      <c r="B4597" s="1">
        <v>-476.62470000000002</v>
      </c>
      <c r="C4597" s="1">
        <v>-400.94920000000002</v>
      </c>
      <c r="D4597" s="1">
        <v>-402.12079999999997</v>
      </c>
      <c r="E4597" s="1">
        <v>-666.75139999999999</v>
      </c>
      <c r="F4597" s="1">
        <v>-613.89</v>
      </c>
      <c r="G4597" s="1">
        <v>-420.27499999999998</v>
      </c>
    </row>
    <row r="4598" spans="2:7" x14ac:dyDescent="0.3">
      <c r="B4598" s="1">
        <v>-492.88600000000002</v>
      </c>
      <c r="C4598" s="1">
        <v>-389.00150000000002</v>
      </c>
      <c r="D4598" s="1">
        <v>-409.3152</v>
      </c>
      <c r="E4598" s="1">
        <v>-667.94110000000001</v>
      </c>
      <c r="F4598" s="1">
        <v>-592.04579999999999</v>
      </c>
      <c r="G4598" s="1">
        <v>-439.16680000000002</v>
      </c>
    </row>
    <row r="4599" spans="2:7" x14ac:dyDescent="0.3">
      <c r="B4599" s="1">
        <v>-471.64269999999999</v>
      </c>
      <c r="C4599" s="1">
        <v>-414.72219999999999</v>
      </c>
      <c r="D4599" s="1">
        <v>-398.1506</v>
      </c>
      <c r="E4599" s="1">
        <v>-672.81780000000003</v>
      </c>
      <c r="F4599" s="1">
        <v>-627.41880000000003</v>
      </c>
      <c r="G4599" s="1">
        <v>-419.25990000000002</v>
      </c>
    </row>
    <row r="4600" spans="2:7" x14ac:dyDescent="0.3">
      <c r="B4600" s="1">
        <v>-471.4683</v>
      </c>
      <c r="C4600" s="1">
        <v>-406.79379999999998</v>
      </c>
      <c r="D4600" s="1">
        <v>-417.89060000000001</v>
      </c>
      <c r="E4600" s="1">
        <v>-655.50040000000001</v>
      </c>
      <c r="F4600" s="1">
        <v>-619.75149999999996</v>
      </c>
      <c r="G4600" s="1">
        <v>-433.75709999999998</v>
      </c>
    </row>
    <row r="4601" spans="2:7" x14ac:dyDescent="0.3">
      <c r="B4601" s="1">
        <v>-465.06689999999998</v>
      </c>
      <c r="C4601" s="1">
        <v>-398.91899999999998</v>
      </c>
      <c r="D4601" s="1">
        <v>-403.67169999999999</v>
      </c>
      <c r="E4601" s="1">
        <v>-653.45730000000003</v>
      </c>
      <c r="F4601" s="1">
        <v>-611.55449999999996</v>
      </c>
      <c r="G4601" s="1">
        <v>-410.21280000000002</v>
      </c>
    </row>
    <row r="4602" spans="2:7" x14ac:dyDescent="0.3">
      <c r="B4602" s="1">
        <v>-450.3766</v>
      </c>
      <c r="C4602" s="1">
        <v>-398.67</v>
      </c>
      <c r="D4602" s="1">
        <v>-399.88529999999997</v>
      </c>
      <c r="E4602" s="1">
        <v>-649.14170000000001</v>
      </c>
      <c r="F4602" s="1">
        <v>-604.80610000000001</v>
      </c>
      <c r="G4602" s="1">
        <v>-428.65559999999999</v>
      </c>
    </row>
    <row r="4603" spans="2:7" x14ac:dyDescent="0.3">
      <c r="B4603" s="1">
        <v>-478.64749999999998</v>
      </c>
      <c r="C4603" s="1">
        <v>-417.92649999999998</v>
      </c>
      <c r="D4603" s="1">
        <v>-400.84530000000001</v>
      </c>
      <c r="E4603" s="1">
        <v>-691.15779999999995</v>
      </c>
      <c r="F4603" s="1">
        <v>-611.56820000000005</v>
      </c>
      <c r="G4603" s="1">
        <v>-429.28230000000002</v>
      </c>
    </row>
    <row r="4604" spans="2:7" x14ac:dyDescent="0.3">
      <c r="B4604" s="1">
        <v>-465.20530000000002</v>
      </c>
      <c r="C4604" s="1">
        <v>-403.30630000000002</v>
      </c>
      <c r="D4604" s="1">
        <v>-394.68239999999997</v>
      </c>
      <c r="E4604" s="1">
        <v>-670.82129999999995</v>
      </c>
      <c r="F4604" s="1">
        <v>-582.13030000000003</v>
      </c>
      <c r="G4604" s="1">
        <v>-437.60469999999998</v>
      </c>
    </row>
    <row r="4605" spans="2:7" x14ac:dyDescent="0.3">
      <c r="B4605" s="1">
        <v>-455.78500000000003</v>
      </c>
      <c r="C4605" s="1">
        <v>-413.3254</v>
      </c>
      <c r="D4605" s="1">
        <v>-377.827</v>
      </c>
      <c r="E4605" s="1">
        <v>-658.91819999999996</v>
      </c>
      <c r="F4605" s="1">
        <v>-600.18730000000005</v>
      </c>
      <c r="G4605" s="1">
        <v>-422.38589999999999</v>
      </c>
    </row>
    <row r="4606" spans="2:7" x14ac:dyDescent="0.3">
      <c r="B4606" s="1">
        <v>-479.26799999999997</v>
      </c>
      <c r="C4606" s="1">
        <v>-379.08100000000002</v>
      </c>
      <c r="D4606" s="1">
        <v>-378.55239999999998</v>
      </c>
      <c r="E4606" s="1">
        <v>-685.57560000000001</v>
      </c>
      <c r="F4606" s="1">
        <v>-611.55529999999999</v>
      </c>
      <c r="G4606" s="1">
        <v>-421.47280000000001</v>
      </c>
    </row>
    <row r="4607" spans="2:7" x14ac:dyDescent="0.3">
      <c r="B4607" s="1">
        <v>-445.6311</v>
      </c>
      <c r="C4607" s="1">
        <v>-410.83339999999998</v>
      </c>
      <c r="D4607" s="1">
        <v>-386.05599999999998</v>
      </c>
      <c r="E4607" s="1">
        <v>-660.19560000000001</v>
      </c>
      <c r="F4607" s="1">
        <v>-586.16030000000001</v>
      </c>
      <c r="G4607" s="1">
        <v>-432.08109999999999</v>
      </c>
    </row>
    <row r="4608" spans="2:7" x14ac:dyDescent="0.3">
      <c r="B4608" s="1">
        <v>-466.34109999999998</v>
      </c>
      <c r="C4608" s="1">
        <v>-401.76679999999999</v>
      </c>
      <c r="D4608" s="1">
        <v>-386.02089999999998</v>
      </c>
      <c r="E4608" s="1">
        <v>-669.52679999999998</v>
      </c>
      <c r="F4608" s="1">
        <v>-568.52679999999998</v>
      </c>
      <c r="G4608" s="1">
        <v>-426.60090000000002</v>
      </c>
    </row>
    <row r="4609" spans="2:7" x14ac:dyDescent="0.3">
      <c r="B4609" s="1">
        <v>-451.4504</v>
      </c>
      <c r="C4609" s="1">
        <v>-397.9581</v>
      </c>
      <c r="D4609" s="1">
        <v>-377.93470000000002</v>
      </c>
      <c r="E4609" s="1">
        <v>-668.28719999999998</v>
      </c>
      <c r="F4609" s="1">
        <v>-567.03330000000005</v>
      </c>
      <c r="G4609" s="1">
        <v>-432.51920000000001</v>
      </c>
    </row>
    <row r="4610" spans="2:7" x14ac:dyDescent="0.3">
      <c r="B4610" s="1">
        <v>-440.35739999999998</v>
      </c>
      <c r="C4610" s="1">
        <v>-387.58749999999998</v>
      </c>
      <c r="D4610" s="1">
        <v>-409.95659999999998</v>
      </c>
      <c r="E4610" s="1">
        <v>-653.40459999999996</v>
      </c>
      <c r="F4610" s="1">
        <v>-590.57690000000002</v>
      </c>
      <c r="G4610" s="1">
        <v>-409.34359999999998</v>
      </c>
    </row>
    <row r="4611" spans="2:7" x14ac:dyDescent="0.3">
      <c r="B4611" s="1">
        <v>-429.0711</v>
      </c>
      <c r="C4611" s="1">
        <v>-395.7319</v>
      </c>
      <c r="D4611" s="1">
        <v>-392.56180000000001</v>
      </c>
      <c r="E4611" s="1">
        <v>-691.66750000000002</v>
      </c>
      <c r="F4611" s="1">
        <v>-582.04319999999996</v>
      </c>
      <c r="G4611" s="1">
        <v>-406.98719999999997</v>
      </c>
    </row>
    <row r="4612" spans="2:7" x14ac:dyDescent="0.3">
      <c r="B4612" s="1">
        <v>-443.94979999999998</v>
      </c>
      <c r="C4612" s="1">
        <v>-404.85969999999998</v>
      </c>
      <c r="D4612" s="1">
        <v>-371.28530000000001</v>
      </c>
      <c r="E4612" s="1">
        <v>-655.65120000000002</v>
      </c>
      <c r="F4612" s="1">
        <v>-585.18989999999997</v>
      </c>
      <c r="G4612" s="1">
        <v>-424.62900000000002</v>
      </c>
    </row>
    <row r="4613" spans="2:7" x14ac:dyDescent="0.3">
      <c r="B4613" s="1">
        <v>-420.37630000000001</v>
      </c>
      <c r="C4613" s="1">
        <v>-398.286</v>
      </c>
      <c r="D4613" s="1">
        <v>-386.2928</v>
      </c>
      <c r="E4613" s="1">
        <v>-637.9597</v>
      </c>
      <c r="F4613" s="1">
        <v>-586.58619999999996</v>
      </c>
      <c r="G4613" s="1">
        <v>-436.30180000000001</v>
      </c>
    </row>
    <row r="4614" spans="2:7" x14ac:dyDescent="0.3">
      <c r="B4614" s="1">
        <v>-454.1592</v>
      </c>
      <c r="C4614" s="1">
        <v>-390.36</v>
      </c>
      <c r="D4614" s="1">
        <v>-385.02140000000003</v>
      </c>
      <c r="E4614" s="1">
        <v>-659.55619999999999</v>
      </c>
      <c r="F4614" s="1">
        <v>-591.1259</v>
      </c>
      <c r="G4614" s="1">
        <v>-433.00299999999999</v>
      </c>
    </row>
    <row r="4615" spans="2:7" x14ac:dyDescent="0.3">
      <c r="B4615" s="1">
        <v>-446.72579999999999</v>
      </c>
      <c r="C4615" s="1">
        <v>-379.94459999999998</v>
      </c>
      <c r="D4615" s="1">
        <v>-385.01060000000001</v>
      </c>
      <c r="E4615" s="1">
        <v>-678.77269999999999</v>
      </c>
      <c r="F4615" s="1">
        <v>-583.90309999999999</v>
      </c>
      <c r="G4615" s="1">
        <v>-436.23689999999999</v>
      </c>
    </row>
    <row r="4616" spans="2:7" x14ac:dyDescent="0.3">
      <c r="B4616" s="1">
        <v>-422.23050000000001</v>
      </c>
      <c r="C4616" s="1">
        <v>-383.1671</v>
      </c>
      <c r="D4616" s="1">
        <v>-398.10770000000002</v>
      </c>
      <c r="E4616" s="1">
        <v>-690.14419999999996</v>
      </c>
      <c r="F4616" s="1">
        <v>-576.23230000000001</v>
      </c>
      <c r="G4616" s="1">
        <v>-461.1268</v>
      </c>
    </row>
    <row r="4617" spans="2:7" x14ac:dyDescent="0.3">
      <c r="B4617" s="1">
        <v>-479.15390000000002</v>
      </c>
      <c r="C4617" s="1">
        <v>-384.39670000000001</v>
      </c>
      <c r="D4617" s="1">
        <v>-384.47919999999999</v>
      </c>
      <c r="E4617" s="1">
        <v>-654.54420000000005</v>
      </c>
      <c r="F4617" s="1">
        <v>-620.30110000000002</v>
      </c>
      <c r="G4617" s="1">
        <v>-441.29950000000002</v>
      </c>
    </row>
    <row r="4618" spans="2:7" x14ac:dyDescent="0.3">
      <c r="B4618" s="1">
        <v>-435.8947</v>
      </c>
      <c r="C4618" s="1">
        <v>-376.19119999999998</v>
      </c>
      <c r="D4618" s="1">
        <v>-394.32409999999999</v>
      </c>
      <c r="E4618" s="1">
        <v>-650.91719999999998</v>
      </c>
      <c r="F4618" s="1">
        <v>-599.63549999999998</v>
      </c>
      <c r="G4618" s="1">
        <v>-410.14449999999999</v>
      </c>
    </row>
    <row r="4619" spans="2:7" x14ac:dyDescent="0.3">
      <c r="B4619" s="1">
        <v>-444.37509999999997</v>
      </c>
      <c r="C4619" s="1">
        <v>-402.15839999999997</v>
      </c>
      <c r="D4619" s="1">
        <v>-393.87540000000001</v>
      </c>
      <c r="E4619" s="1">
        <v>-680.83479999999997</v>
      </c>
      <c r="F4619" s="1">
        <v>-572.69039999999995</v>
      </c>
      <c r="G4619" s="1">
        <v>-450.39479999999998</v>
      </c>
    </row>
    <row r="4620" spans="2:7" x14ac:dyDescent="0.3">
      <c r="B4620" s="1">
        <v>-450.86090000000002</v>
      </c>
      <c r="C4620" s="1">
        <v>-405.40640000000002</v>
      </c>
      <c r="D4620" s="1">
        <v>-390.99110000000002</v>
      </c>
      <c r="E4620" s="1">
        <v>-648.88909999999998</v>
      </c>
      <c r="F4620" s="1">
        <v>-587.98479999999995</v>
      </c>
      <c r="G4620" s="1">
        <v>-429.08659999999998</v>
      </c>
    </row>
    <row r="4621" spans="2:7" x14ac:dyDescent="0.3">
      <c r="B4621" s="1">
        <v>-476.9579</v>
      </c>
      <c r="C4621" s="1">
        <v>-412.35919999999999</v>
      </c>
      <c r="D4621" s="1">
        <v>-403.10579999999999</v>
      </c>
      <c r="E4621" s="1">
        <v>-676.19399999999996</v>
      </c>
      <c r="F4621" s="1">
        <v>-596.3134</v>
      </c>
      <c r="G4621" s="1">
        <v>-451.01620000000003</v>
      </c>
    </row>
    <row r="4622" spans="2:7" x14ac:dyDescent="0.3">
      <c r="B4622" s="1">
        <v>-452.54419999999999</v>
      </c>
      <c r="C4622" s="1">
        <v>-409.16469999999998</v>
      </c>
      <c r="D4622" s="1">
        <v>-384.75220000000002</v>
      </c>
      <c r="E4622" s="1">
        <v>-685.28819999999996</v>
      </c>
      <c r="F4622" s="1">
        <v>-598.61410000000001</v>
      </c>
      <c r="G4622" s="1">
        <v>-428.30439999999999</v>
      </c>
    </row>
    <row r="4623" spans="2:7" x14ac:dyDescent="0.3">
      <c r="B4623" s="1">
        <v>-448.48149999999998</v>
      </c>
      <c r="C4623" s="1">
        <v>-404.12580000000003</v>
      </c>
      <c r="D4623" s="1">
        <v>-400.66129999999998</v>
      </c>
      <c r="E4623" s="1">
        <v>-657.16219999999998</v>
      </c>
      <c r="F4623" s="1">
        <v>-639.72050000000002</v>
      </c>
      <c r="G4623" s="1">
        <v>-420.72430000000003</v>
      </c>
    </row>
    <row r="4624" spans="2:7" x14ac:dyDescent="0.3">
      <c r="B4624" s="1">
        <v>-451.84750000000003</v>
      </c>
      <c r="C4624" s="1">
        <v>-385.40679999999998</v>
      </c>
      <c r="D4624" s="1">
        <v>-402.3381</v>
      </c>
      <c r="E4624" s="1">
        <v>-657.91859999999997</v>
      </c>
      <c r="F4624" s="1">
        <v>-621.42169999999999</v>
      </c>
      <c r="G4624" s="1">
        <v>-439.15</v>
      </c>
    </row>
    <row r="4625" spans="2:7" x14ac:dyDescent="0.3">
      <c r="B4625" s="1">
        <v>-431.54079999999999</v>
      </c>
      <c r="C4625" s="1">
        <v>-396.67989999999998</v>
      </c>
      <c r="D4625" s="1">
        <v>-369.29410000000001</v>
      </c>
      <c r="E4625" s="1">
        <v>-642.38300000000004</v>
      </c>
      <c r="F4625" s="1">
        <v>-605.96190000000001</v>
      </c>
      <c r="G4625" s="1">
        <v>-444.76519999999999</v>
      </c>
    </row>
    <row r="4626" spans="2:7" x14ac:dyDescent="0.3">
      <c r="B4626" s="1">
        <v>-451.51319999999998</v>
      </c>
      <c r="C4626" s="1">
        <v>-415.59190000000001</v>
      </c>
      <c r="D4626" s="1">
        <v>-355.49959999999999</v>
      </c>
      <c r="E4626" s="1">
        <v>-652.04039999999998</v>
      </c>
      <c r="F4626" s="1">
        <v>-626.57920000000001</v>
      </c>
      <c r="G4626" s="1">
        <v>-440.81610000000001</v>
      </c>
    </row>
    <row r="4627" spans="2:7" x14ac:dyDescent="0.3">
      <c r="B4627" s="1">
        <v>-457.89170000000001</v>
      </c>
      <c r="C4627" s="1">
        <v>-395.06880000000001</v>
      </c>
      <c r="D4627" s="1">
        <v>-395.8793</v>
      </c>
      <c r="E4627" s="1">
        <v>-623.35619999999994</v>
      </c>
      <c r="F4627" s="1">
        <v>-600.57050000000004</v>
      </c>
      <c r="G4627" s="1">
        <v>-442.38720000000001</v>
      </c>
    </row>
    <row r="4628" spans="2:7" x14ac:dyDescent="0.3">
      <c r="B4628" s="1">
        <v>-443.93619999999999</v>
      </c>
      <c r="C4628" s="1">
        <v>-404.09379999999999</v>
      </c>
      <c r="D4628" s="1">
        <v>-360.81169999999997</v>
      </c>
      <c r="E4628" s="1">
        <v>-661.68759999999997</v>
      </c>
      <c r="F4628" s="1">
        <v>-577.37599999999998</v>
      </c>
      <c r="G4628" s="1">
        <v>-438.4427</v>
      </c>
    </row>
    <row r="4629" spans="2:7" x14ac:dyDescent="0.3">
      <c r="B4629" s="1">
        <v>-446.5609</v>
      </c>
      <c r="C4629" s="1">
        <v>-401.56200000000001</v>
      </c>
      <c r="D4629" s="1">
        <v>-366.90980000000002</v>
      </c>
      <c r="E4629" s="1">
        <v>-676.92060000000004</v>
      </c>
      <c r="F4629" s="1">
        <v>-606.85149999999999</v>
      </c>
      <c r="G4629" s="1">
        <v>-445.90159999999997</v>
      </c>
    </row>
    <row r="4630" spans="2:7" x14ac:dyDescent="0.3">
      <c r="B4630" s="1">
        <v>-433.76299999999998</v>
      </c>
      <c r="C4630" s="1">
        <v>-402.39350000000002</v>
      </c>
      <c r="D4630" s="1">
        <v>-392.09780000000001</v>
      </c>
      <c r="E4630" s="1">
        <v>-655.178</v>
      </c>
      <c r="F4630" s="1">
        <v>-602.67849999999999</v>
      </c>
      <c r="G4630" s="1">
        <v>-435.18680000000001</v>
      </c>
    </row>
    <row r="4631" spans="2:7" x14ac:dyDescent="0.3">
      <c r="B4631" s="1">
        <v>-438.16890000000001</v>
      </c>
      <c r="C4631" s="1">
        <v>-436.3288</v>
      </c>
      <c r="D4631" s="1">
        <v>-398.25799999999998</v>
      </c>
      <c r="E4631" s="1">
        <v>-636.83079999999995</v>
      </c>
      <c r="F4631" s="1">
        <v>-598.55319999999995</v>
      </c>
      <c r="G4631" s="1">
        <v>-449.62459999999999</v>
      </c>
    </row>
    <row r="4632" spans="2:7" x14ac:dyDescent="0.3">
      <c r="B4632" s="1">
        <v>-436.98649999999998</v>
      </c>
      <c r="C4632" s="1">
        <v>-400.73570000000001</v>
      </c>
      <c r="D4632" s="1">
        <v>-371.21379999999999</v>
      </c>
      <c r="E4632" s="1">
        <v>-651.29309999999998</v>
      </c>
      <c r="F4632" s="1">
        <v>-625.46339999999998</v>
      </c>
      <c r="G4632" s="1">
        <v>-418.26260000000002</v>
      </c>
    </row>
    <row r="4633" spans="2:7" x14ac:dyDescent="0.3">
      <c r="B4633" s="1">
        <v>-438.7722</v>
      </c>
      <c r="C4633" s="1">
        <v>-376.01220000000001</v>
      </c>
      <c r="D4633" s="1">
        <v>-388.1755</v>
      </c>
      <c r="E4633" s="1">
        <v>-622.23879999999997</v>
      </c>
      <c r="F4633" s="1">
        <v>-603.68409999999994</v>
      </c>
      <c r="G4633" s="1">
        <v>-448.98719999999997</v>
      </c>
    </row>
    <row r="4634" spans="2:7" x14ac:dyDescent="0.3">
      <c r="B4634" s="1">
        <v>-452.55259999999998</v>
      </c>
      <c r="C4634" s="1">
        <v>-381.45530000000002</v>
      </c>
      <c r="D4634" s="1">
        <v>-391.93540000000002</v>
      </c>
      <c r="E4634" s="1">
        <v>-647.15390000000002</v>
      </c>
      <c r="F4634" s="1">
        <v>-595.9864</v>
      </c>
      <c r="G4634" s="1">
        <v>-447.61079999999998</v>
      </c>
    </row>
    <row r="4635" spans="2:7" x14ac:dyDescent="0.3">
      <c r="B4635" s="1">
        <v>-425.23899999999998</v>
      </c>
      <c r="C4635" s="1">
        <v>-385.19229999999999</v>
      </c>
      <c r="D4635" s="1">
        <v>-391.30040000000002</v>
      </c>
      <c r="E4635" s="1">
        <v>-622.44010000000003</v>
      </c>
      <c r="F4635" s="1">
        <v>-593.56020000000001</v>
      </c>
      <c r="G4635" s="1">
        <v>-432.60599999999999</v>
      </c>
    </row>
    <row r="4636" spans="2:7" x14ac:dyDescent="0.3">
      <c r="B4636" s="1">
        <v>-462.77300000000002</v>
      </c>
      <c r="C4636" s="1">
        <v>-399.31259999999997</v>
      </c>
      <c r="D4636" s="1">
        <v>-397.96769999999998</v>
      </c>
      <c r="E4636" s="1">
        <v>-625.90740000000005</v>
      </c>
      <c r="F4636" s="1">
        <v>-615.21749999999997</v>
      </c>
      <c r="G4636" s="1">
        <v>-438.12279999999998</v>
      </c>
    </row>
    <row r="4637" spans="2:7" x14ac:dyDescent="0.3">
      <c r="B4637" s="1">
        <v>-414.66919999999999</v>
      </c>
      <c r="C4637" s="1">
        <v>-377.15170000000001</v>
      </c>
      <c r="D4637" s="1">
        <v>-386.84820000000002</v>
      </c>
      <c r="E4637" s="1">
        <v>-642.86069999999995</v>
      </c>
      <c r="F4637" s="1">
        <v>-611.01080000000002</v>
      </c>
      <c r="G4637" s="1">
        <v>-456.9042</v>
      </c>
    </row>
    <row r="4638" spans="2:7" x14ac:dyDescent="0.3">
      <c r="B4638" s="1">
        <v>-437.23399999999998</v>
      </c>
      <c r="C4638" s="1">
        <v>-381.63400000000001</v>
      </c>
      <c r="D4638" s="1">
        <v>-385.80189999999999</v>
      </c>
      <c r="E4638" s="1">
        <v>-646.79719999999998</v>
      </c>
      <c r="F4638" s="1">
        <v>-614.21339999999998</v>
      </c>
      <c r="G4638" s="1">
        <v>-436.27280000000002</v>
      </c>
    </row>
    <row r="4639" spans="2:7" x14ac:dyDescent="0.3">
      <c r="B4639" s="1">
        <v>-457.54169999999999</v>
      </c>
      <c r="C4639" s="1">
        <v>-394.77870000000001</v>
      </c>
      <c r="D4639" s="1">
        <v>-378.15159999999997</v>
      </c>
      <c r="E4639" s="1">
        <v>-643.0145</v>
      </c>
      <c r="F4639" s="1">
        <v>-608.19949999999994</v>
      </c>
      <c r="G4639" s="1">
        <v>-426.89580000000001</v>
      </c>
    </row>
    <row r="4640" spans="2:7" x14ac:dyDescent="0.3">
      <c r="B4640" s="1">
        <v>-450.96969999999999</v>
      </c>
      <c r="C4640" s="1">
        <v>-380.85550000000001</v>
      </c>
      <c r="D4640" s="1">
        <v>-360.70119999999997</v>
      </c>
      <c r="E4640" s="1">
        <v>-668.79780000000005</v>
      </c>
      <c r="F4640" s="1">
        <v>-621.5317</v>
      </c>
      <c r="G4640" s="1">
        <v>-443.13740000000001</v>
      </c>
    </row>
    <row r="4641" spans="2:7" x14ac:dyDescent="0.3">
      <c r="B4641" s="1">
        <v>-459.60879999999997</v>
      </c>
      <c r="C4641" s="1">
        <v>-403.12090000000001</v>
      </c>
      <c r="D4641" s="1">
        <v>-363.58879999999999</v>
      </c>
      <c r="E4641" s="1">
        <v>-645.50739999999996</v>
      </c>
      <c r="F4641" s="1">
        <v>-593.21209999999996</v>
      </c>
      <c r="G4641" s="1">
        <v>-438.87220000000002</v>
      </c>
    </row>
    <row r="4642" spans="2:7" x14ac:dyDescent="0.3">
      <c r="B4642" s="1">
        <v>-429.46510000000001</v>
      </c>
      <c r="C4642" s="1">
        <v>-399.22489999999999</v>
      </c>
      <c r="D4642" s="1">
        <v>-347.49860000000001</v>
      </c>
      <c r="E4642" s="1">
        <v>-631.90030000000002</v>
      </c>
      <c r="F4642" s="1">
        <v>-610.24109999999996</v>
      </c>
      <c r="G4642" s="1">
        <v>-448.51369999999997</v>
      </c>
    </row>
    <row r="4643" spans="2:7" x14ac:dyDescent="0.3">
      <c r="B4643" s="1">
        <v>-455.85140000000001</v>
      </c>
      <c r="C4643" s="1">
        <v>-367.31990000000002</v>
      </c>
      <c r="D4643" s="1">
        <v>-369.48759999999999</v>
      </c>
      <c r="E4643" s="1">
        <v>-667.70190000000002</v>
      </c>
      <c r="F4643" s="1">
        <v>-605.42399999999998</v>
      </c>
      <c r="G4643" s="1">
        <v>-454.5299</v>
      </c>
    </row>
    <row r="4644" spans="2:7" x14ac:dyDescent="0.3">
      <c r="B4644" s="1">
        <v>-436.42349999999999</v>
      </c>
      <c r="C4644" s="1">
        <v>-410.2817</v>
      </c>
      <c r="D4644" s="1">
        <v>-364.46179999999998</v>
      </c>
      <c r="E4644" s="1">
        <v>-630.41240000000005</v>
      </c>
      <c r="F4644" s="1">
        <v>-596.76969999999994</v>
      </c>
      <c r="G4644" s="1">
        <v>-441.14699999999999</v>
      </c>
    </row>
    <row r="4645" spans="2:7" x14ac:dyDescent="0.3">
      <c r="B4645" s="1">
        <v>-425.81990000000002</v>
      </c>
      <c r="C4645" s="1">
        <v>-377.44170000000003</v>
      </c>
      <c r="D4645" s="1">
        <v>-353.13220000000001</v>
      </c>
      <c r="E4645" s="1">
        <v>-638.03060000000005</v>
      </c>
      <c r="F4645" s="1">
        <v>-627.18899999999996</v>
      </c>
      <c r="G4645" s="1">
        <v>-399.66739999999999</v>
      </c>
    </row>
    <row r="4646" spans="2:7" x14ac:dyDescent="0.3">
      <c r="B4646" s="1">
        <v>-453.84359999999998</v>
      </c>
      <c r="C4646" s="1">
        <v>-371.69619999999998</v>
      </c>
      <c r="D4646" s="1">
        <v>-378.40570000000002</v>
      </c>
      <c r="E4646" s="1">
        <v>-631.91970000000003</v>
      </c>
      <c r="F4646" s="1">
        <v>-626.86890000000005</v>
      </c>
      <c r="G4646" s="1">
        <v>-411.86059999999998</v>
      </c>
    </row>
    <row r="4647" spans="2:7" x14ac:dyDescent="0.3">
      <c r="B4647" s="1">
        <v>-441.94580000000002</v>
      </c>
      <c r="C4647" s="1">
        <v>-375.48939999999999</v>
      </c>
      <c r="D4647" s="1">
        <v>-382.23669999999998</v>
      </c>
      <c r="E4647" s="1">
        <v>-651.22789999999998</v>
      </c>
      <c r="F4647" s="1">
        <v>-636.68579999999997</v>
      </c>
      <c r="G4647" s="1">
        <v>-411.84629999999999</v>
      </c>
    </row>
    <row r="4648" spans="2:7" x14ac:dyDescent="0.3">
      <c r="B4648" s="1">
        <v>-455.40140000000002</v>
      </c>
      <c r="C4648" s="1">
        <v>-390.53699999999998</v>
      </c>
      <c r="D4648" s="1">
        <v>-374.57799999999997</v>
      </c>
      <c r="E4648" s="1">
        <v>-625.94010000000003</v>
      </c>
      <c r="F4648" s="1">
        <v>-607.30089999999996</v>
      </c>
      <c r="G4648" s="1">
        <v>-425.89120000000003</v>
      </c>
    </row>
    <row r="4649" spans="2:7" x14ac:dyDescent="0.3">
      <c r="B4649" s="1">
        <v>-446.83420000000001</v>
      </c>
      <c r="C4649" s="1">
        <v>-379.48970000000003</v>
      </c>
      <c r="D4649" s="1">
        <v>-390.17189999999999</v>
      </c>
      <c r="E4649" s="1">
        <v>-640.84810000000004</v>
      </c>
      <c r="F4649" s="1">
        <v>-588.83749999999998</v>
      </c>
      <c r="G4649" s="1">
        <v>-433.54390000000001</v>
      </c>
    </row>
    <row r="4650" spans="2:7" x14ac:dyDescent="0.3">
      <c r="B4650" s="1">
        <v>-450.4545</v>
      </c>
      <c r="C4650" s="1">
        <v>-370.41820000000001</v>
      </c>
      <c r="D4650" s="1">
        <v>-373.04160000000002</v>
      </c>
      <c r="E4650" s="1">
        <v>-619.52049999999997</v>
      </c>
      <c r="F4650" s="1">
        <v>-627.10220000000004</v>
      </c>
      <c r="G4650" s="1">
        <v>-419.8716</v>
      </c>
    </row>
    <row r="4651" spans="2:7" x14ac:dyDescent="0.3">
      <c r="B4651" s="1">
        <v>-475.00700000000001</v>
      </c>
      <c r="C4651" s="1">
        <v>-392.57119999999998</v>
      </c>
      <c r="D4651" s="1">
        <v>-378.57040000000001</v>
      </c>
      <c r="E4651" s="1">
        <v>-605.96900000000005</v>
      </c>
      <c r="F4651" s="1">
        <v>-611.67729999999995</v>
      </c>
      <c r="G4651" s="1">
        <v>-425.21780000000001</v>
      </c>
    </row>
    <row r="4652" spans="2:7" x14ac:dyDescent="0.3">
      <c r="B4652" s="1">
        <v>-426.3356</v>
      </c>
      <c r="C4652" s="1">
        <v>-384.72250000000003</v>
      </c>
      <c r="D4652" s="1">
        <v>-374.51389999999998</v>
      </c>
      <c r="E4652" s="1">
        <v>-619.38729999999998</v>
      </c>
      <c r="F4652" s="1">
        <v>-614.67870000000005</v>
      </c>
      <c r="G4652" s="1">
        <v>-419.38639999999998</v>
      </c>
    </row>
    <row r="4653" spans="2:7" x14ac:dyDescent="0.3">
      <c r="B4653" s="1">
        <v>-443.19720000000001</v>
      </c>
      <c r="C4653" s="1">
        <v>-395.90069999999997</v>
      </c>
      <c r="D4653" s="1">
        <v>-370.89710000000002</v>
      </c>
      <c r="E4653" s="1">
        <v>-612.38160000000005</v>
      </c>
      <c r="F4653" s="1">
        <v>-618.04190000000006</v>
      </c>
      <c r="G4653" s="1">
        <v>-435.1309</v>
      </c>
    </row>
    <row r="4654" spans="2:7" x14ac:dyDescent="0.3">
      <c r="B4654" s="1">
        <v>-430.4332</v>
      </c>
      <c r="C4654" s="1">
        <v>-396.6807</v>
      </c>
      <c r="D4654" s="1">
        <v>-371.5333</v>
      </c>
      <c r="E4654" s="1">
        <v>-646.35400000000004</v>
      </c>
      <c r="F4654" s="1">
        <v>-620.88070000000005</v>
      </c>
      <c r="G4654" s="1">
        <v>-432.02269999999999</v>
      </c>
    </row>
    <row r="4655" spans="2:7" x14ac:dyDescent="0.3">
      <c r="B4655" s="1">
        <v>-449.52120000000002</v>
      </c>
      <c r="C4655" s="1">
        <v>-375.94979999999998</v>
      </c>
      <c r="D4655" s="1">
        <v>-382.55759999999998</v>
      </c>
      <c r="E4655" s="1">
        <v>-628.47339999999997</v>
      </c>
      <c r="F4655" s="1">
        <v>-635.20090000000005</v>
      </c>
      <c r="G4655" s="1">
        <v>-415.4255</v>
      </c>
    </row>
    <row r="4656" spans="2:7" x14ac:dyDescent="0.3">
      <c r="B4656" s="1">
        <v>-434.6207</v>
      </c>
      <c r="C4656" s="1">
        <v>-388.88569999999999</v>
      </c>
      <c r="D4656" s="1">
        <v>-382.89389999999997</v>
      </c>
      <c r="E4656" s="1">
        <v>-606.17539999999997</v>
      </c>
      <c r="F4656" s="1">
        <v>-619.3818</v>
      </c>
      <c r="G4656" s="1">
        <v>-441.33769999999998</v>
      </c>
    </row>
    <row r="4657" spans="2:7" x14ac:dyDescent="0.3">
      <c r="B4657" s="1">
        <v>-465.9692</v>
      </c>
      <c r="C4657" s="1">
        <v>-393.01429999999999</v>
      </c>
      <c r="D4657" s="1">
        <v>-377.04500000000002</v>
      </c>
      <c r="E4657" s="1">
        <v>-639.17619999999999</v>
      </c>
      <c r="F4657" s="1">
        <v>-627.51210000000003</v>
      </c>
      <c r="G4657" s="1">
        <v>-419.85879999999997</v>
      </c>
    </row>
    <row r="4658" spans="2:7" x14ac:dyDescent="0.3">
      <c r="B4658" s="1">
        <v>-437.20679999999999</v>
      </c>
      <c r="C4658" s="1">
        <v>-397.3193</v>
      </c>
      <c r="D4658" s="1">
        <v>-380.91840000000002</v>
      </c>
      <c r="E4658" s="1">
        <v>-639.33799999999997</v>
      </c>
      <c r="F4658" s="1">
        <v>-613.94590000000005</v>
      </c>
      <c r="G4658" s="1">
        <v>-451.30459999999999</v>
      </c>
    </row>
    <row r="4659" spans="2:7" x14ac:dyDescent="0.3">
      <c r="B4659" s="1">
        <v>-462.4529</v>
      </c>
      <c r="C4659" s="1">
        <v>-395.93090000000001</v>
      </c>
      <c r="D4659" s="1">
        <v>-385.85489999999999</v>
      </c>
      <c r="E4659" s="1">
        <v>-631.23329999999999</v>
      </c>
      <c r="F4659" s="1">
        <v>-639.87570000000005</v>
      </c>
      <c r="G4659" s="1">
        <v>-423.65289999999999</v>
      </c>
    </row>
    <row r="4660" spans="2:7" x14ac:dyDescent="0.3">
      <c r="B4660" s="1">
        <v>-449.1198</v>
      </c>
      <c r="C4660" s="1">
        <v>-416.9006</v>
      </c>
      <c r="D4660" s="1">
        <v>-378.20760000000001</v>
      </c>
      <c r="E4660" s="1">
        <v>-638.3193</v>
      </c>
      <c r="F4660" s="1">
        <v>-625.06870000000004</v>
      </c>
      <c r="G4660" s="1">
        <v>-394.20819999999998</v>
      </c>
    </row>
    <row r="4661" spans="2:7" x14ac:dyDescent="0.3">
      <c r="B4661" s="1">
        <v>-434.70699999999999</v>
      </c>
      <c r="C4661" s="1">
        <v>-418.92140000000001</v>
      </c>
      <c r="D4661" s="1">
        <v>-381.35700000000003</v>
      </c>
      <c r="E4661" s="1">
        <v>-650.82420000000002</v>
      </c>
      <c r="F4661" s="1">
        <v>-631.70979999999997</v>
      </c>
      <c r="G4661" s="1">
        <v>-432.76560000000001</v>
      </c>
    </row>
    <row r="4662" spans="2:7" x14ac:dyDescent="0.3">
      <c r="B4662" s="1">
        <v>-423.75049999999999</v>
      </c>
      <c r="C4662" s="1">
        <v>-414.97640000000001</v>
      </c>
      <c r="D4662" s="1">
        <v>-376.6943</v>
      </c>
      <c r="E4662" s="1">
        <v>-626.16449999999998</v>
      </c>
      <c r="F4662" s="1">
        <v>-626.97889999999995</v>
      </c>
      <c r="G4662" s="1">
        <v>-416.82560000000001</v>
      </c>
    </row>
    <row r="4663" spans="2:7" x14ac:dyDescent="0.3">
      <c r="B4663" s="1">
        <v>-452.5933</v>
      </c>
      <c r="C4663" s="1">
        <v>-410.2054</v>
      </c>
      <c r="D4663" s="1">
        <v>-369.2063</v>
      </c>
      <c r="E4663" s="1">
        <v>-633.87800000000004</v>
      </c>
      <c r="F4663" s="1">
        <v>-599.16589999999997</v>
      </c>
      <c r="G4663" s="1">
        <v>-427.97550000000001</v>
      </c>
    </row>
    <row r="4664" spans="2:7" x14ac:dyDescent="0.3">
      <c r="B4664" s="1">
        <v>-459.5342</v>
      </c>
      <c r="C4664" s="1">
        <v>-425.1037</v>
      </c>
      <c r="D4664" s="1">
        <v>-359.71460000000002</v>
      </c>
      <c r="E4664" s="1">
        <v>-614.75969999999995</v>
      </c>
      <c r="F4664" s="1">
        <v>-618.96849999999995</v>
      </c>
      <c r="G4664" s="1">
        <v>-428.7097</v>
      </c>
    </row>
    <row r="4665" spans="2:7" x14ac:dyDescent="0.3">
      <c r="B4665" s="1">
        <v>-453.04320000000001</v>
      </c>
      <c r="C4665" s="1">
        <v>-412.09609999999998</v>
      </c>
      <c r="D4665" s="1">
        <v>-379.95769999999999</v>
      </c>
      <c r="E4665" s="1">
        <v>-631.33159999999998</v>
      </c>
      <c r="F4665" s="1">
        <v>-617.31920000000002</v>
      </c>
      <c r="G4665" s="1">
        <v>-426.52530000000002</v>
      </c>
    </row>
    <row r="4666" spans="2:7" x14ac:dyDescent="0.3">
      <c r="B4666" s="1">
        <v>-456.15320000000003</v>
      </c>
      <c r="C4666" s="1">
        <v>-427.8725</v>
      </c>
      <c r="D4666" s="1">
        <v>-375.68579999999997</v>
      </c>
      <c r="E4666" s="1">
        <v>-612.83600000000001</v>
      </c>
      <c r="F4666" s="1">
        <v>-654.14419999999996</v>
      </c>
      <c r="G4666" s="1">
        <v>-404.01949999999999</v>
      </c>
    </row>
    <row r="4667" spans="2:7" x14ac:dyDescent="0.3">
      <c r="B4667" s="1">
        <v>-475.46010000000001</v>
      </c>
      <c r="C4667" s="1">
        <v>-428.26409999999998</v>
      </c>
      <c r="D4667" s="1">
        <v>-380.14760000000001</v>
      </c>
      <c r="E4667" s="1">
        <v>-641.74379999999996</v>
      </c>
      <c r="F4667" s="1">
        <v>-632.57659999999998</v>
      </c>
      <c r="G4667" s="1">
        <v>-436.78160000000003</v>
      </c>
    </row>
    <row r="4668" spans="2:7" x14ac:dyDescent="0.3">
      <c r="B4668" s="1">
        <v>-455.85270000000003</v>
      </c>
      <c r="C4668" s="1">
        <v>-419.50450000000001</v>
      </c>
      <c r="D4668" s="1">
        <v>-393.58789999999999</v>
      </c>
      <c r="E4668" s="1">
        <v>-623.89319999999998</v>
      </c>
      <c r="F4668" s="1">
        <v>-612.76440000000002</v>
      </c>
      <c r="G4668" s="1">
        <v>-440.06810000000002</v>
      </c>
    </row>
    <row r="4669" spans="2:7" x14ac:dyDescent="0.3">
      <c r="B4669" s="1">
        <v>-460.31200000000001</v>
      </c>
      <c r="C4669" s="1">
        <v>-440.47500000000002</v>
      </c>
      <c r="D4669" s="1">
        <v>-386.16370000000001</v>
      </c>
      <c r="E4669" s="1">
        <v>-609.14300000000003</v>
      </c>
      <c r="F4669" s="1">
        <v>-622.72929999999997</v>
      </c>
      <c r="G4669" s="1">
        <v>-432.46379999999999</v>
      </c>
    </row>
    <row r="4670" spans="2:7" x14ac:dyDescent="0.3">
      <c r="B4670" s="1">
        <v>-444.19659999999999</v>
      </c>
      <c r="C4670" s="1">
        <v>-412.08</v>
      </c>
      <c r="D4670" s="1">
        <v>-380.6515</v>
      </c>
      <c r="E4670" s="1">
        <v>-650.42790000000002</v>
      </c>
      <c r="F4670" s="1">
        <v>-603.39890000000003</v>
      </c>
      <c r="G4670" s="1">
        <v>-418.5247</v>
      </c>
    </row>
    <row r="4671" spans="2:7" x14ac:dyDescent="0.3">
      <c r="B4671" s="1">
        <v>-442.7799</v>
      </c>
      <c r="C4671" s="1">
        <v>-390.2242</v>
      </c>
      <c r="D4671" s="1">
        <v>-375.98289999999997</v>
      </c>
      <c r="E4671" s="1">
        <v>-621.52890000000002</v>
      </c>
      <c r="F4671" s="1">
        <v>-586.62239999999997</v>
      </c>
      <c r="G4671" s="1">
        <v>-421.99250000000001</v>
      </c>
    </row>
    <row r="4672" spans="2:7" x14ac:dyDescent="0.3">
      <c r="B4672" s="1">
        <v>-459.36790000000002</v>
      </c>
      <c r="C4672" s="1">
        <v>-428.02539999999999</v>
      </c>
      <c r="D4672" s="1">
        <v>-384.24889999999999</v>
      </c>
      <c r="E4672" s="1">
        <v>-637.85720000000003</v>
      </c>
      <c r="F4672" s="1">
        <v>-615.47820000000002</v>
      </c>
      <c r="G4672" s="1">
        <v>-432.03469999999999</v>
      </c>
    </row>
    <row r="4673" spans="2:7" x14ac:dyDescent="0.3">
      <c r="B4673" s="1">
        <v>-457.33819999999997</v>
      </c>
      <c r="C4673" s="1">
        <v>-428.3605</v>
      </c>
      <c r="D4673" s="1">
        <v>-397.10599999999999</v>
      </c>
      <c r="E4673" s="1">
        <v>-588.34690000000001</v>
      </c>
      <c r="F4673" s="1">
        <v>-595.44569999999999</v>
      </c>
      <c r="G4673" s="1">
        <v>-425.83769999999998</v>
      </c>
    </row>
    <row r="4674" spans="2:7" x14ac:dyDescent="0.3">
      <c r="B4674" s="1">
        <v>-465.86919999999998</v>
      </c>
      <c r="C4674" s="1">
        <v>-422.1474</v>
      </c>
      <c r="D4674" s="1">
        <v>-387.30509999999998</v>
      </c>
      <c r="E4674" s="1">
        <v>-618.71759999999995</v>
      </c>
      <c r="F4674" s="1">
        <v>-598.95159999999998</v>
      </c>
      <c r="G4674" s="1">
        <v>-428.19170000000003</v>
      </c>
    </row>
    <row r="4675" spans="2:7" x14ac:dyDescent="0.3">
      <c r="B4675" s="1">
        <v>-459.30700000000002</v>
      </c>
      <c r="C4675" s="1">
        <v>-433.5077</v>
      </c>
      <c r="D4675" s="1">
        <v>-374.66640000000001</v>
      </c>
      <c r="E4675" s="1">
        <v>-594.20209999999997</v>
      </c>
      <c r="F4675" s="1">
        <v>-622.63099999999997</v>
      </c>
      <c r="G4675" s="1">
        <v>-416.91950000000003</v>
      </c>
    </row>
    <row r="4676" spans="2:7" x14ac:dyDescent="0.3">
      <c r="B4676" s="1">
        <v>-453.35599999999999</v>
      </c>
      <c r="C4676" s="1">
        <v>-402.02499999999998</v>
      </c>
      <c r="D4676" s="1">
        <v>-374.6311</v>
      </c>
      <c r="E4676" s="1">
        <v>-641.28240000000005</v>
      </c>
      <c r="F4676" s="1">
        <v>-611.22260000000006</v>
      </c>
      <c r="G4676" s="1">
        <v>-413.60640000000001</v>
      </c>
    </row>
    <row r="4677" spans="2:7" x14ac:dyDescent="0.3">
      <c r="B4677" s="1">
        <v>-472.67</v>
      </c>
      <c r="C4677" s="1">
        <v>-413.5</v>
      </c>
      <c r="D4677" s="1">
        <v>-372.61559999999997</v>
      </c>
      <c r="E4677" s="1">
        <v>-608.31029999999998</v>
      </c>
      <c r="F4677" s="1">
        <v>-613.37329999999997</v>
      </c>
      <c r="G4677" s="1">
        <v>-424.8879</v>
      </c>
    </row>
    <row r="4678" spans="2:7" x14ac:dyDescent="0.3">
      <c r="B4678" s="1">
        <v>-429.73020000000002</v>
      </c>
      <c r="C4678" s="1">
        <v>-388.14359999999999</v>
      </c>
      <c r="D4678" s="1">
        <v>-388.72469999999998</v>
      </c>
      <c r="E4678" s="1">
        <v>-625.02970000000005</v>
      </c>
      <c r="F4678" s="1">
        <v>-625.9348</v>
      </c>
      <c r="G4678" s="1">
        <v>-435.2561</v>
      </c>
    </row>
    <row r="4679" spans="2:7" x14ac:dyDescent="0.3">
      <c r="B4679" s="1">
        <v>-462.3895</v>
      </c>
      <c r="C4679" s="1">
        <v>-385.11840000000001</v>
      </c>
      <c r="D4679" s="1">
        <v>-366.95190000000002</v>
      </c>
      <c r="E4679" s="1">
        <v>-609.57249999999999</v>
      </c>
      <c r="F4679" s="1">
        <v>-615.60029999999995</v>
      </c>
      <c r="G4679" s="1">
        <v>-407.87689999999998</v>
      </c>
    </row>
    <row r="4680" spans="2:7" x14ac:dyDescent="0.3">
      <c r="B4680" s="1">
        <v>-454.7133</v>
      </c>
      <c r="C4680" s="1">
        <v>-394.86540000000002</v>
      </c>
      <c r="D4680" s="1">
        <v>-380.40910000000002</v>
      </c>
      <c r="E4680" s="1">
        <v>-623.10220000000004</v>
      </c>
      <c r="F4680" s="1">
        <v>-603.70050000000003</v>
      </c>
      <c r="G4680" s="1">
        <v>-397.0179</v>
      </c>
    </row>
    <row r="4681" spans="2:7" x14ac:dyDescent="0.3">
      <c r="B4681" s="1">
        <v>-462.69470000000001</v>
      </c>
      <c r="C4681" s="1">
        <v>-402.01979999999998</v>
      </c>
      <c r="D4681" s="1">
        <v>-386.19830000000002</v>
      </c>
      <c r="E4681" s="1">
        <v>-624.56809999999996</v>
      </c>
      <c r="F4681" s="1">
        <v>-591.78830000000005</v>
      </c>
      <c r="G4681" s="1">
        <v>-415.99889999999999</v>
      </c>
    </row>
    <row r="4682" spans="2:7" x14ac:dyDescent="0.3">
      <c r="B4682" s="1">
        <v>-474.25229999999999</v>
      </c>
      <c r="C4682" s="1">
        <v>-391.51560000000001</v>
      </c>
      <c r="D4682" s="1">
        <v>-383.63189999999997</v>
      </c>
      <c r="E4682" s="1">
        <v>-622.42809999999997</v>
      </c>
      <c r="F4682" s="1">
        <v>-620.73199999999997</v>
      </c>
      <c r="G4682" s="1">
        <v>-407.85039999999998</v>
      </c>
    </row>
    <row r="4683" spans="2:7" x14ac:dyDescent="0.3">
      <c r="B4683" s="1">
        <v>-443.68740000000003</v>
      </c>
      <c r="C4683" s="1">
        <v>-395.69839999999999</v>
      </c>
      <c r="D4683" s="1">
        <v>-372.34469999999999</v>
      </c>
      <c r="E4683" s="1">
        <v>-625.41250000000002</v>
      </c>
      <c r="F4683" s="1">
        <v>-599.85950000000003</v>
      </c>
      <c r="G4683" s="1">
        <v>-418.44580000000002</v>
      </c>
    </row>
    <row r="4684" spans="2:7" x14ac:dyDescent="0.3">
      <c r="B4684" s="1">
        <v>-446.02199999999999</v>
      </c>
      <c r="C4684" s="1">
        <v>-434.06540000000001</v>
      </c>
      <c r="D4684" s="1">
        <v>-376.15980000000002</v>
      </c>
      <c r="E4684" s="1">
        <v>-628.84169999999995</v>
      </c>
      <c r="F4684" s="1">
        <v>-600.86710000000005</v>
      </c>
      <c r="G4684" s="1">
        <v>-416.12369999999999</v>
      </c>
    </row>
    <row r="4685" spans="2:7" x14ac:dyDescent="0.3">
      <c r="B4685" s="1">
        <v>-456.70370000000003</v>
      </c>
      <c r="C4685" s="1">
        <v>-423.7722</v>
      </c>
      <c r="D4685" s="1">
        <v>-393.87939999999998</v>
      </c>
      <c r="E4685" s="1">
        <v>-615.63030000000003</v>
      </c>
      <c r="F4685" s="1">
        <v>-599.25220000000002</v>
      </c>
      <c r="G4685" s="1">
        <v>-421.03519999999997</v>
      </c>
    </row>
    <row r="4686" spans="2:7" x14ac:dyDescent="0.3">
      <c r="B4686" s="1">
        <v>-455.15609999999998</v>
      </c>
      <c r="C4686" s="1">
        <v>-413.48630000000003</v>
      </c>
      <c r="D4686" s="1">
        <v>-391.17840000000001</v>
      </c>
      <c r="E4686" s="1">
        <v>-626.68529999999998</v>
      </c>
      <c r="F4686" s="1">
        <v>-596.20029999999997</v>
      </c>
      <c r="G4686" s="1">
        <v>-420.79199999999997</v>
      </c>
    </row>
    <row r="4687" spans="2:7" x14ac:dyDescent="0.3">
      <c r="B4687" s="1">
        <v>-470.98090000000002</v>
      </c>
      <c r="C4687" s="1">
        <v>-416.72629999999998</v>
      </c>
      <c r="D4687" s="1">
        <v>-377.7672</v>
      </c>
      <c r="E4687" s="1">
        <v>-622.79319999999996</v>
      </c>
      <c r="F4687" s="1">
        <v>-648.88319999999999</v>
      </c>
      <c r="G4687" s="1">
        <v>-402.6728</v>
      </c>
    </row>
    <row r="4688" spans="2:7" x14ac:dyDescent="0.3">
      <c r="B4688" s="1">
        <v>-423.60739999999998</v>
      </c>
      <c r="C4688" s="1">
        <v>-437.32799999999997</v>
      </c>
      <c r="D4688" s="1">
        <v>-351.78339999999997</v>
      </c>
      <c r="E4688" s="1">
        <v>-623.64940000000001</v>
      </c>
      <c r="F4688" s="1">
        <v>-623.69230000000005</v>
      </c>
      <c r="G4688" s="1">
        <v>-404.39479999999998</v>
      </c>
    </row>
    <row r="4689" spans="2:7" x14ac:dyDescent="0.3">
      <c r="B4689" s="1">
        <v>-463.30489999999998</v>
      </c>
      <c r="C4689" s="1">
        <v>-438.1413</v>
      </c>
      <c r="D4689" s="1">
        <v>-362.83569999999997</v>
      </c>
      <c r="E4689" s="1">
        <v>-571.74329999999998</v>
      </c>
      <c r="F4689" s="1">
        <v>-625.9538</v>
      </c>
      <c r="G4689" s="1">
        <v>-394.75170000000003</v>
      </c>
    </row>
    <row r="4690" spans="2:7" x14ac:dyDescent="0.3">
      <c r="B4690" s="1">
        <v>-472.72199999999998</v>
      </c>
      <c r="C4690" s="1">
        <v>-436.98770000000002</v>
      </c>
      <c r="D4690" s="1">
        <v>-374.24189999999999</v>
      </c>
      <c r="E4690" s="1">
        <v>-594.03179999999998</v>
      </c>
      <c r="F4690" s="1">
        <v>-622.23479999999995</v>
      </c>
      <c r="G4690" s="1">
        <v>-401.69369999999998</v>
      </c>
    </row>
    <row r="4691" spans="2:7" x14ac:dyDescent="0.3">
      <c r="B4691" s="1">
        <v>-446.04930000000002</v>
      </c>
      <c r="C4691" s="1">
        <v>-412.6</v>
      </c>
      <c r="D4691" s="1">
        <v>-366.76029999999997</v>
      </c>
      <c r="E4691" s="1">
        <v>-610.23059999999998</v>
      </c>
      <c r="F4691" s="1">
        <v>-618.76490000000001</v>
      </c>
      <c r="G4691" s="1">
        <v>-378.64150000000001</v>
      </c>
    </row>
    <row r="4692" spans="2:7" x14ac:dyDescent="0.3">
      <c r="B4692" s="1">
        <v>-464.61919999999998</v>
      </c>
      <c r="C4692" s="1">
        <v>-412.35120000000001</v>
      </c>
      <c r="D4692" s="1">
        <v>-361.69650000000001</v>
      </c>
      <c r="E4692" s="1">
        <v>-606.74559999999997</v>
      </c>
      <c r="F4692" s="1">
        <v>-628.96519999999998</v>
      </c>
      <c r="G4692" s="1">
        <v>-396.92009999999999</v>
      </c>
    </row>
    <row r="4693" spans="2:7" x14ac:dyDescent="0.3">
      <c r="B4693" s="1">
        <v>-435.72919999999999</v>
      </c>
      <c r="C4693" s="1">
        <v>-430.24250000000001</v>
      </c>
      <c r="D4693" s="1">
        <v>-353.3614</v>
      </c>
      <c r="E4693" s="1">
        <v>-595.85389999999995</v>
      </c>
      <c r="F4693" s="1">
        <v>-607.89080000000001</v>
      </c>
      <c r="G4693" s="1">
        <v>-394.33819999999997</v>
      </c>
    </row>
    <row r="4694" spans="2:7" x14ac:dyDescent="0.3">
      <c r="B4694" s="1">
        <v>-443.80439999999999</v>
      </c>
      <c r="C4694" s="1">
        <v>-432.2937</v>
      </c>
      <c r="D4694" s="1">
        <v>-359.80950000000001</v>
      </c>
      <c r="E4694" s="1">
        <v>-627.25</v>
      </c>
      <c r="F4694" s="1">
        <v>-615.20529999999997</v>
      </c>
      <c r="G4694" s="1">
        <v>-374.68200000000002</v>
      </c>
    </row>
    <row r="4695" spans="2:7" x14ac:dyDescent="0.3">
      <c r="B4695" s="1">
        <v>-442.27159999999998</v>
      </c>
      <c r="C4695" s="1">
        <v>-431.0548</v>
      </c>
      <c r="D4695" s="1">
        <v>-351.404</v>
      </c>
      <c r="E4695" s="1">
        <v>-612.12509999999997</v>
      </c>
      <c r="F4695" s="1">
        <v>-619.60910000000001</v>
      </c>
      <c r="G4695" s="1">
        <v>-399.86939999999998</v>
      </c>
    </row>
    <row r="4696" spans="2:7" x14ac:dyDescent="0.3">
      <c r="B4696" s="1">
        <v>-428.74810000000002</v>
      </c>
      <c r="C4696" s="1">
        <v>-419.00760000000002</v>
      </c>
      <c r="D4696" s="1">
        <v>-380.8578</v>
      </c>
      <c r="E4696" s="1">
        <v>-645.7586</v>
      </c>
      <c r="F4696" s="1">
        <v>-609.41010000000006</v>
      </c>
      <c r="G4696" s="1">
        <v>-403.24849999999998</v>
      </c>
    </row>
    <row r="4697" spans="2:7" x14ac:dyDescent="0.3">
      <c r="B4697" s="1">
        <v>-428.4991</v>
      </c>
      <c r="C4697" s="1">
        <v>-443.5249</v>
      </c>
      <c r="D4697" s="1">
        <v>-389.62290000000002</v>
      </c>
      <c r="E4697" s="1">
        <v>-649.85519999999997</v>
      </c>
      <c r="F4697" s="1">
        <v>-611.57740000000001</v>
      </c>
      <c r="G4697" s="1">
        <v>-410.12389999999999</v>
      </c>
    </row>
    <row r="4698" spans="2:7" x14ac:dyDescent="0.3">
      <c r="B4698" s="1">
        <v>-453.90820000000002</v>
      </c>
      <c r="C4698" s="1">
        <v>-436.96179999999998</v>
      </c>
      <c r="D4698" s="1">
        <v>-377.61399999999998</v>
      </c>
      <c r="E4698" s="1">
        <v>-632.41920000000005</v>
      </c>
      <c r="F4698" s="1">
        <v>-613.5068</v>
      </c>
      <c r="G4698" s="1">
        <v>-407.55689999999998</v>
      </c>
    </row>
    <row r="4699" spans="2:7" x14ac:dyDescent="0.3">
      <c r="B4699" s="1">
        <v>-455.96129999999999</v>
      </c>
      <c r="C4699" s="1">
        <v>-426.8297</v>
      </c>
      <c r="D4699" s="1">
        <v>-363.63119999999998</v>
      </c>
      <c r="E4699" s="1">
        <v>-617.72540000000004</v>
      </c>
      <c r="F4699" s="1">
        <v>-622.79420000000005</v>
      </c>
      <c r="G4699" s="1">
        <v>-405.3021</v>
      </c>
    </row>
    <row r="4700" spans="2:7" x14ac:dyDescent="0.3">
      <c r="B4700" s="1">
        <v>-466.55149999999998</v>
      </c>
      <c r="C4700" s="1">
        <v>-458.54820000000001</v>
      </c>
      <c r="D4700" s="1">
        <v>-367.29329999999999</v>
      </c>
      <c r="E4700" s="1">
        <v>-604.12459999999999</v>
      </c>
      <c r="F4700" s="1">
        <v>-622.28629999999998</v>
      </c>
      <c r="G4700" s="1">
        <v>-412.8066</v>
      </c>
    </row>
    <row r="4701" spans="2:7" x14ac:dyDescent="0.3">
      <c r="B4701" s="1">
        <v>-439.42619999999999</v>
      </c>
      <c r="C4701" s="1">
        <v>-440.65480000000002</v>
      </c>
      <c r="D4701" s="1">
        <v>-366.91910000000001</v>
      </c>
      <c r="E4701" s="1">
        <v>-619.76670000000001</v>
      </c>
      <c r="F4701" s="1">
        <v>-593.14549999999997</v>
      </c>
      <c r="G4701" s="1">
        <v>-413.06740000000002</v>
      </c>
    </row>
    <row r="4702" spans="2:7" x14ac:dyDescent="0.3">
      <c r="B4702" s="1">
        <v>-479.45249999999999</v>
      </c>
      <c r="C4702" s="1">
        <v>-457.48320000000001</v>
      </c>
      <c r="D4702" s="1">
        <v>-382.09750000000003</v>
      </c>
      <c r="E4702" s="1">
        <v>-641.91110000000003</v>
      </c>
      <c r="F4702" s="1">
        <v>-605.40530000000001</v>
      </c>
      <c r="G4702" s="1">
        <v>-410.29230000000001</v>
      </c>
    </row>
    <row r="4703" spans="2:7" x14ac:dyDescent="0.3">
      <c r="B4703" s="1">
        <v>-459.85160000000002</v>
      </c>
      <c r="C4703" s="1">
        <v>-436.178</v>
      </c>
      <c r="D4703" s="1">
        <v>-377.3408</v>
      </c>
      <c r="E4703" s="1">
        <v>-607.63909999999998</v>
      </c>
      <c r="F4703" s="1">
        <v>-605.92650000000003</v>
      </c>
      <c r="G4703" s="1">
        <v>-414.3793</v>
      </c>
    </row>
    <row r="4704" spans="2:7" x14ac:dyDescent="0.3">
      <c r="B4704" s="1">
        <v>-446.37130000000002</v>
      </c>
      <c r="C4704" s="1">
        <v>-438.42790000000002</v>
      </c>
      <c r="D4704" s="1">
        <v>-397.5942</v>
      </c>
      <c r="E4704" s="1">
        <v>-628.25220000000002</v>
      </c>
      <c r="F4704" s="1">
        <v>-617.84289999999999</v>
      </c>
      <c r="G4704" s="1">
        <v>-416.04140000000001</v>
      </c>
    </row>
    <row r="4705" spans="2:7" x14ac:dyDescent="0.3">
      <c r="B4705" s="1">
        <v>-453.72930000000002</v>
      </c>
      <c r="C4705" s="1">
        <v>-448.62139999999999</v>
      </c>
      <c r="D4705" s="1">
        <v>-379.36</v>
      </c>
      <c r="E4705" s="1">
        <v>-629.00319999999999</v>
      </c>
      <c r="F4705" s="1">
        <v>-624.39319999999998</v>
      </c>
      <c r="G4705" s="1">
        <v>-407.55529999999999</v>
      </c>
    </row>
    <row r="4706" spans="2:7" x14ac:dyDescent="0.3">
      <c r="B4706" s="1">
        <v>-463.166</v>
      </c>
      <c r="C4706" s="1">
        <v>-443.64100000000002</v>
      </c>
      <c r="D4706" s="1">
        <v>-380.15969999999999</v>
      </c>
      <c r="E4706" s="1">
        <v>-622.65700000000004</v>
      </c>
      <c r="F4706" s="1">
        <v>-613.03599999999994</v>
      </c>
      <c r="G4706" s="1">
        <v>-445.35430000000002</v>
      </c>
    </row>
    <row r="4707" spans="2:7" x14ac:dyDescent="0.3">
      <c r="B4707" s="1">
        <v>-459.82049999999998</v>
      </c>
      <c r="C4707" s="1">
        <v>-439.61040000000003</v>
      </c>
      <c r="D4707" s="1">
        <v>-377.61110000000002</v>
      </c>
      <c r="E4707" s="1">
        <v>-620.20669999999996</v>
      </c>
      <c r="F4707" s="1">
        <v>-605.45349999999996</v>
      </c>
      <c r="G4707" s="1">
        <v>-419.10509999999999</v>
      </c>
    </row>
    <row r="4708" spans="2:7" x14ac:dyDescent="0.3">
      <c r="B4708" s="1">
        <v>-450.1968</v>
      </c>
      <c r="C4708" s="1">
        <v>-434.80169999999998</v>
      </c>
      <c r="D4708" s="1">
        <v>-384.7004</v>
      </c>
      <c r="E4708" s="1">
        <v>-615.58770000000004</v>
      </c>
      <c r="F4708" s="1">
        <v>-613.24069999999995</v>
      </c>
      <c r="G4708" s="1">
        <v>-431.60019999999997</v>
      </c>
    </row>
    <row r="4709" spans="2:7" x14ac:dyDescent="0.3">
      <c r="B4709" s="1">
        <v>-486.25110000000001</v>
      </c>
      <c r="C4709" s="1">
        <v>-440.79739999999998</v>
      </c>
      <c r="D4709" s="1">
        <v>-378.3614</v>
      </c>
      <c r="E4709" s="1">
        <v>-642.13139999999999</v>
      </c>
      <c r="F4709" s="1">
        <v>-617.91380000000004</v>
      </c>
      <c r="G4709" s="1">
        <v>-420.99669999999998</v>
      </c>
    </row>
    <row r="4710" spans="2:7" x14ac:dyDescent="0.3">
      <c r="B4710" s="1">
        <v>-437.6069</v>
      </c>
      <c r="C4710" s="1">
        <v>-452.38339999999999</v>
      </c>
      <c r="D4710" s="1">
        <v>-387.46789999999999</v>
      </c>
      <c r="E4710" s="1">
        <v>-629.18759999999997</v>
      </c>
      <c r="F4710" s="1">
        <v>-611.68669999999997</v>
      </c>
      <c r="G4710" s="1">
        <v>-416.51139999999998</v>
      </c>
    </row>
    <row r="4711" spans="2:7" x14ac:dyDescent="0.3">
      <c r="B4711" s="1">
        <v>-431.54320000000001</v>
      </c>
      <c r="C4711" s="1">
        <v>-443.76080000000002</v>
      </c>
      <c r="D4711" s="1">
        <v>-379.47179999999997</v>
      </c>
      <c r="E4711" s="1">
        <v>-626.11599999999999</v>
      </c>
      <c r="F4711" s="1">
        <v>-628.81799999999998</v>
      </c>
      <c r="G4711" s="1">
        <v>-433.55180000000001</v>
      </c>
    </row>
    <row r="4712" spans="2:7" x14ac:dyDescent="0.3">
      <c r="B4712" s="1">
        <v>-449.82029999999997</v>
      </c>
      <c r="C4712" s="1">
        <v>-437.07029999999997</v>
      </c>
      <c r="D4712" s="1">
        <v>-373.28930000000003</v>
      </c>
      <c r="E4712" s="1">
        <v>-626.18089999999995</v>
      </c>
      <c r="F4712" s="1">
        <v>-623.44820000000004</v>
      </c>
      <c r="G4712" s="1">
        <v>-441.46170000000001</v>
      </c>
    </row>
    <row r="4713" spans="2:7" x14ac:dyDescent="0.3">
      <c r="B4713" s="1">
        <v>-457.15089999999998</v>
      </c>
      <c r="C4713" s="1">
        <v>-435.30439999999999</v>
      </c>
      <c r="D4713" s="1">
        <v>-398.24689999999998</v>
      </c>
      <c r="E4713" s="1">
        <v>-608.0729</v>
      </c>
      <c r="F4713" s="1">
        <v>-633.76369999999997</v>
      </c>
      <c r="G4713" s="1">
        <v>-449.13929999999999</v>
      </c>
    </row>
    <row r="4714" spans="2:7" x14ac:dyDescent="0.3">
      <c r="B4714" s="1">
        <v>-460.53149999999999</v>
      </c>
      <c r="C4714" s="1">
        <v>-463.17320000000001</v>
      </c>
      <c r="D4714" s="1">
        <v>-391.11169999999998</v>
      </c>
      <c r="E4714" s="1">
        <v>-605.43010000000004</v>
      </c>
      <c r="F4714" s="1">
        <v>-625.96550000000002</v>
      </c>
      <c r="G4714" s="1">
        <v>-442.01889999999997</v>
      </c>
    </row>
    <row r="4715" spans="2:7" x14ac:dyDescent="0.3">
      <c r="B4715" s="1">
        <v>-436.72710000000001</v>
      </c>
      <c r="C4715" s="1">
        <v>-452.928</v>
      </c>
      <c r="D4715" s="1">
        <v>-373.27730000000003</v>
      </c>
      <c r="E4715" s="1">
        <v>-620.91309999999999</v>
      </c>
      <c r="F4715" s="1">
        <v>-611.27549999999997</v>
      </c>
      <c r="G4715" s="1">
        <v>-431.33679999999998</v>
      </c>
    </row>
    <row r="4716" spans="2:7" x14ac:dyDescent="0.3">
      <c r="B4716" s="1">
        <v>-458.57589999999999</v>
      </c>
      <c r="C4716" s="1">
        <v>-430.49700000000001</v>
      </c>
      <c r="D4716" s="1">
        <v>-370.18130000000002</v>
      </c>
      <c r="E4716" s="1">
        <v>-618.35239999999999</v>
      </c>
      <c r="F4716" s="1">
        <v>-624.40170000000001</v>
      </c>
      <c r="G4716" s="1">
        <v>-418.4753</v>
      </c>
    </row>
    <row r="4717" spans="2:7" x14ac:dyDescent="0.3">
      <c r="B4717" s="1">
        <v>-453.2303</v>
      </c>
      <c r="C4717" s="1">
        <v>-420.23399999999998</v>
      </c>
      <c r="D4717" s="1">
        <v>-362.101</v>
      </c>
      <c r="E4717" s="1">
        <v>-622.54399999999998</v>
      </c>
      <c r="F4717" s="1">
        <v>-611.87379999999996</v>
      </c>
      <c r="G4717" s="1">
        <v>-416.41140000000001</v>
      </c>
    </row>
    <row r="4718" spans="2:7" x14ac:dyDescent="0.3">
      <c r="B4718" s="1">
        <v>-468.23129999999998</v>
      </c>
      <c r="C4718" s="1">
        <v>-429.5016</v>
      </c>
      <c r="D4718" s="1">
        <v>-361.68529999999998</v>
      </c>
      <c r="E4718" s="1">
        <v>-603.81880000000001</v>
      </c>
      <c r="F4718" s="1">
        <v>-603.21669999999995</v>
      </c>
      <c r="G4718" s="1">
        <v>-418.47620000000001</v>
      </c>
    </row>
    <row r="4719" spans="2:7" x14ac:dyDescent="0.3">
      <c r="B4719" s="1">
        <v>-480.46800000000002</v>
      </c>
      <c r="C4719" s="1">
        <v>-433.82220000000001</v>
      </c>
      <c r="D4719" s="1">
        <v>-360.87639999999999</v>
      </c>
      <c r="E4719" s="1">
        <v>-611.28660000000002</v>
      </c>
      <c r="F4719" s="1">
        <v>-596.17510000000004</v>
      </c>
      <c r="G4719" s="1">
        <v>-433.89690000000002</v>
      </c>
    </row>
    <row r="4720" spans="2:7" x14ac:dyDescent="0.3">
      <c r="B4720" s="1">
        <v>-458.55430000000001</v>
      </c>
      <c r="C4720" s="1">
        <v>-434.28789999999998</v>
      </c>
      <c r="D4720" s="1">
        <v>-373.13709999999998</v>
      </c>
      <c r="E4720" s="1">
        <v>-635.82100000000003</v>
      </c>
      <c r="F4720" s="1">
        <v>-606.98109999999997</v>
      </c>
      <c r="G4720" s="1">
        <v>-427.75049999999999</v>
      </c>
    </row>
    <row r="4721" spans="2:7" x14ac:dyDescent="0.3">
      <c r="B4721" s="1">
        <v>-447.5188</v>
      </c>
      <c r="C4721" s="1">
        <v>-423.9751</v>
      </c>
      <c r="D4721" s="1">
        <v>-353.6952</v>
      </c>
      <c r="E4721" s="1">
        <v>-640.33349999999996</v>
      </c>
      <c r="F4721" s="1">
        <v>-600.67510000000004</v>
      </c>
      <c r="G4721" s="1">
        <v>-437.72949999999997</v>
      </c>
    </row>
    <row r="4722" spans="2:7" x14ac:dyDescent="0.3">
      <c r="B4722" s="1">
        <v>-485.74829999999997</v>
      </c>
      <c r="C4722" s="1">
        <v>-449.12970000000001</v>
      </c>
      <c r="D4722" s="1">
        <v>-368.88990000000001</v>
      </c>
      <c r="E4722" s="1">
        <v>-634.47609999999997</v>
      </c>
      <c r="F4722" s="1">
        <v>-598.80290000000002</v>
      </c>
      <c r="G4722" s="1">
        <v>-437.02339999999998</v>
      </c>
    </row>
    <row r="4723" spans="2:7" x14ac:dyDescent="0.3">
      <c r="B4723" s="1">
        <v>-458.15379999999999</v>
      </c>
      <c r="C4723" s="1">
        <v>-433.29489999999998</v>
      </c>
      <c r="D4723" s="1">
        <v>-375.35840000000002</v>
      </c>
      <c r="E4723" s="1">
        <v>-643.15329999999994</v>
      </c>
      <c r="F4723" s="1">
        <v>-593.67769999999996</v>
      </c>
      <c r="G4723" s="1">
        <v>-424.03039999999999</v>
      </c>
    </row>
    <row r="4724" spans="2:7" x14ac:dyDescent="0.3">
      <c r="B4724" s="1">
        <v>-495.99130000000002</v>
      </c>
      <c r="C4724" s="1">
        <v>-442.35820000000001</v>
      </c>
      <c r="D4724" s="1">
        <v>-348.66950000000003</v>
      </c>
      <c r="E4724" s="1">
        <v>-619.31740000000002</v>
      </c>
      <c r="F4724" s="1">
        <v>-619.67859999999996</v>
      </c>
      <c r="G4724" s="1">
        <v>-432.53379999999999</v>
      </c>
    </row>
    <row r="4725" spans="2:7" x14ac:dyDescent="0.3">
      <c r="B4725" s="1">
        <v>-481.5675</v>
      </c>
      <c r="C4725" s="1">
        <v>-428.9169</v>
      </c>
      <c r="D4725" s="1">
        <v>-357.41300000000001</v>
      </c>
      <c r="E4725" s="1">
        <v>-615.45489999999995</v>
      </c>
      <c r="F4725" s="1">
        <v>-600.11069999999995</v>
      </c>
      <c r="G4725" s="1">
        <v>-437.60730000000001</v>
      </c>
    </row>
    <row r="4726" spans="2:7" x14ac:dyDescent="0.3">
      <c r="B4726" s="1">
        <v>-473.6112</v>
      </c>
      <c r="C4726" s="1">
        <v>-427.04379999999998</v>
      </c>
      <c r="D4726" s="1">
        <v>-366.6891</v>
      </c>
      <c r="E4726" s="1">
        <v>-633.45839999999998</v>
      </c>
      <c r="F4726" s="1">
        <v>-600.04790000000003</v>
      </c>
      <c r="G4726" s="1">
        <v>-437.65960000000001</v>
      </c>
    </row>
    <row r="4727" spans="2:7" x14ac:dyDescent="0.3">
      <c r="B4727" s="1">
        <v>-469.67410000000001</v>
      </c>
      <c r="C4727" s="1">
        <v>-431.22050000000002</v>
      </c>
      <c r="D4727" s="1">
        <v>-352.32010000000002</v>
      </c>
      <c r="E4727" s="1">
        <v>-636.19749999999999</v>
      </c>
      <c r="F4727" s="1">
        <v>-608.27880000000005</v>
      </c>
      <c r="G4727" s="1">
        <v>-438.56630000000001</v>
      </c>
    </row>
    <row r="4728" spans="2:7" x14ac:dyDescent="0.3">
      <c r="B4728" s="1">
        <v>-480.1558</v>
      </c>
      <c r="C4728" s="1">
        <v>-430.8433</v>
      </c>
      <c r="D4728" s="1">
        <v>-330.55360000000002</v>
      </c>
      <c r="E4728" s="1">
        <v>-635.56899999999996</v>
      </c>
      <c r="F4728" s="1">
        <v>-599.73329999999999</v>
      </c>
      <c r="G4728" s="1">
        <v>-448.26459999999997</v>
      </c>
    </row>
    <row r="4729" spans="2:7" x14ac:dyDescent="0.3">
      <c r="B4729" s="1">
        <v>-458.58749999999998</v>
      </c>
      <c r="C4729" s="1">
        <v>-434.53629999999998</v>
      </c>
      <c r="D4729" s="1">
        <v>-368.76220000000001</v>
      </c>
      <c r="E4729" s="1">
        <v>-606.72559999999999</v>
      </c>
      <c r="F4729" s="1">
        <v>-608.13030000000003</v>
      </c>
      <c r="G4729" s="1">
        <v>-442.98090000000002</v>
      </c>
    </row>
    <row r="4730" spans="2:7" x14ac:dyDescent="0.3">
      <c r="B4730" s="1">
        <v>-458.48759999999999</v>
      </c>
      <c r="C4730" s="1">
        <v>-458.24310000000003</v>
      </c>
      <c r="D4730" s="1">
        <v>-359.70060000000001</v>
      </c>
      <c r="E4730" s="1">
        <v>-616.18790000000001</v>
      </c>
      <c r="F4730" s="1">
        <v>-587.22670000000005</v>
      </c>
      <c r="G4730" s="1">
        <v>-455.5804</v>
      </c>
    </row>
    <row r="4731" spans="2:7" x14ac:dyDescent="0.3">
      <c r="B4731" s="1">
        <v>-461.161</v>
      </c>
      <c r="C4731" s="1">
        <v>-437.42129999999997</v>
      </c>
      <c r="D4731" s="1">
        <v>-362.03809999999999</v>
      </c>
      <c r="E4731" s="1">
        <v>-637.10299999999995</v>
      </c>
      <c r="F4731" s="1">
        <v>-630.73</v>
      </c>
      <c r="G4731" s="1">
        <v>-434.37459999999999</v>
      </c>
    </row>
    <row r="4732" spans="2:7" x14ac:dyDescent="0.3">
      <c r="B4732" s="1">
        <v>-464.02940000000001</v>
      </c>
      <c r="C4732" s="1">
        <v>-445.63099999999997</v>
      </c>
      <c r="D4732" s="1">
        <v>-365.95510000000002</v>
      </c>
      <c r="E4732" s="1">
        <v>-641.34460000000001</v>
      </c>
      <c r="F4732" s="1">
        <v>-621.27970000000005</v>
      </c>
      <c r="G4732" s="1">
        <v>-427.53050000000002</v>
      </c>
    </row>
    <row r="4733" spans="2:7" x14ac:dyDescent="0.3">
      <c r="B4733" s="1">
        <v>-486.9812</v>
      </c>
      <c r="C4733" s="1">
        <v>-428.10289999999998</v>
      </c>
      <c r="D4733" s="1">
        <v>-352.73</v>
      </c>
      <c r="E4733" s="1">
        <v>-618.58839999999998</v>
      </c>
      <c r="F4733" s="1">
        <v>-592.71190000000001</v>
      </c>
      <c r="G4733" s="1">
        <v>-423.5401</v>
      </c>
    </row>
    <row r="4734" spans="2:7" x14ac:dyDescent="0.3">
      <c r="B4734" s="1">
        <v>-492.81009999999998</v>
      </c>
      <c r="C4734" s="1">
        <v>-443.59410000000003</v>
      </c>
      <c r="D4734" s="1">
        <v>-356.87150000000003</v>
      </c>
      <c r="E4734" s="1">
        <v>-626.2328</v>
      </c>
      <c r="F4734" s="1">
        <v>-602.63739999999996</v>
      </c>
      <c r="G4734" s="1">
        <v>-441.17700000000002</v>
      </c>
    </row>
    <row r="4735" spans="2:7" x14ac:dyDescent="0.3">
      <c r="B4735" s="1">
        <v>-477.13830000000002</v>
      </c>
      <c r="C4735" s="1">
        <v>-441.79599999999999</v>
      </c>
      <c r="D4735" s="1">
        <v>-358.24950000000001</v>
      </c>
      <c r="E4735" s="1">
        <v>-603.8261</v>
      </c>
      <c r="F4735" s="1">
        <v>-591.74099999999999</v>
      </c>
      <c r="G4735" s="1">
        <v>-431.20740000000001</v>
      </c>
    </row>
    <row r="4736" spans="2:7" x14ac:dyDescent="0.3">
      <c r="B4736" s="1">
        <v>-466.61270000000002</v>
      </c>
      <c r="C4736" s="1">
        <v>-434.21769999999998</v>
      </c>
      <c r="D4736" s="1">
        <v>-376.93259999999998</v>
      </c>
      <c r="E4736" s="1">
        <v>-607.19860000000006</v>
      </c>
      <c r="F4736" s="1">
        <v>-610.76210000000003</v>
      </c>
      <c r="G4736" s="1">
        <v>-446.96870000000001</v>
      </c>
    </row>
    <row r="4737" spans="2:7" x14ac:dyDescent="0.3">
      <c r="B4737" s="1">
        <v>-454.17529999999999</v>
      </c>
      <c r="C4737" s="1">
        <v>-438.41860000000003</v>
      </c>
      <c r="D4737" s="1">
        <v>-365.75119999999998</v>
      </c>
      <c r="E4737" s="1">
        <v>-612.27120000000002</v>
      </c>
      <c r="F4737" s="1">
        <v>-609.11959999999999</v>
      </c>
      <c r="G4737" s="1">
        <v>-427.80590000000001</v>
      </c>
    </row>
    <row r="4738" spans="2:7" x14ac:dyDescent="0.3">
      <c r="B4738" s="1">
        <v>-442.72340000000003</v>
      </c>
      <c r="C4738" s="1">
        <v>-450.29860000000002</v>
      </c>
      <c r="D4738" s="1">
        <v>-359.58769999999998</v>
      </c>
      <c r="E4738" s="1">
        <v>-612.54729999999995</v>
      </c>
      <c r="F4738" s="1">
        <v>-599.89940000000001</v>
      </c>
      <c r="G4738" s="1">
        <v>-426.0292</v>
      </c>
    </row>
    <row r="4739" spans="2:7" x14ac:dyDescent="0.3">
      <c r="B4739" s="1">
        <v>-448.0675</v>
      </c>
      <c r="C4739" s="1">
        <v>-438.71570000000003</v>
      </c>
      <c r="D4739" s="1">
        <v>-359.53870000000001</v>
      </c>
      <c r="E4739" s="1">
        <v>-608.25120000000004</v>
      </c>
      <c r="F4739" s="1">
        <v>-613.76049999999998</v>
      </c>
      <c r="G4739" s="1">
        <v>-417.41750000000002</v>
      </c>
    </row>
    <row r="4740" spans="2:7" x14ac:dyDescent="0.3">
      <c r="B4740" s="1">
        <v>-461.54199999999997</v>
      </c>
      <c r="C4740" s="1">
        <v>-413.66629999999998</v>
      </c>
      <c r="D4740" s="1">
        <v>-368.08749999999998</v>
      </c>
      <c r="E4740" s="1">
        <v>-625.97730000000001</v>
      </c>
      <c r="F4740" s="1">
        <v>-601.82749999999999</v>
      </c>
      <c r="G4740" s="1">
        <v>-422.3741</v>
      </c>
    </row>
    <row r="4741" spans="2:7" x14ac:dyDescent="0.3">
      <c r="B4741" s="1">
        <v>-474.0856</v>
      </c>
      <c r="C4741" s="1">
        <v>-438.62189999999998</v>
      </c>
      <c r="D4741" s="1">
        <v>-354.4298</v>
      </c>
      <c r="E4741" s="1">
        <v>-606.68899999999996</v>
      </c>
      <c r="F4741" s="1">
        <v>-604.47730000000001</v>
      </c>
      <c r="G4741" s="1">
        <v>-451.72230000000002</v>
      </c>
    </row>
    <row r="4742" spans="2:7" x14ac:dyDescent="0.3">
      <c r="B4742" s="1">
        <v>-453.62639999999999</v>
      </c>
      <c r="C4742" s="1">
        <v>-436.03399999999999</v>
      </c>
      <c r="D4742" s="1">
        <v>-348.22680000000003</v>
      </c>
      <c r="E4742" s="1">
        <v>-620.54079999999999</v>
      </c>
      <c r="F4742" s="1">
        <v>-608.64139999999998</v>
      </c>
      <c r="G4742" s="1">
        <v>-439.89679999999998</v>
      </c>
    </row>
    <row r="4743" spans="2:7" x14ac:dyDescent="0.3">
      <c r="B4743" s="1">
        <v>-472.28750000000002</v>
      </c>
      <c r="C4743" s="1">
        <v>-420.03989999999999</v>
      </c>
      <c r="D4743" s="1">
        <v>-348.6549</v>
      </c>
      <c r="E4743" s="1">
        <v>-595.70650000000001</v>
      </c>
      <c r="F4743" s="1">
        <v>-616.01670000000001</v>
      </c>
      <c r="G4743" s="1">
        <v>-440.74829999999997</v>
      </c>
    </row>
    <row r="4744" spans="2:7" x14ac:dyDescent="0.3">
      <c r="B4744" s="1">
        <v>-463.76929999999999</v>
      </c>
      <c r="C4744" s="1">
        <v>-439.83199999999999</v>
      </c>
      <c r="D4744" s="1">
        <v>-363.24310000000003</v>
      </c>
      <c r="E4744" s="1">
        <v>-584.69590000000005</v>
      </c>
      <c r="F4744" s="1">
        <v>-600.67340000000002</v>
      </c>
      <c r="G4744" s="1">
        <v>-461.17750000000001</v>
      </c>
    </row>
    <row r="4745" spans="2:7" x14ac:dyDescent="0.3">
      <c r="B4745" s="1">
        <v>-469.89249999999998</v>
      </c>
      <c r="C4745" s="1">
        <v>-438.83300000000003</v>
      </c>
      <c r="D4745" s="1">
        <v>-349.28980000000001</v>
      </c>
      <c r="E4745" s="1">
        <v>-592.78340000000003</v>
      </c>
      <c r="F4745" s="1">
        <v>-601.16930000000002</v>
      </c>
      <c r="G4745" s="1">
        <v>-440.80840000000001</v>
      </c>
    </row>
    <row r="4746" spans="2:7" x14ac:dyDescent="0.3">
      <c r="B4746" s="1">
        <v>-458.59050000000002</v>
      </c>
      <c r="C4746" s="1">
        <v>-417.31</v>
      </c>
      <c r="D4746" s="1">
        <v>-355.24189999999999</v>
      </c>
      <c r="E4746" s="1">
        <v>-596.59680000000003</v>
      </c>
      <c r="F4746" s="1">
        <v>-617.07929999999999</v>
      </c>
      <c r="G4746" s="1">
        <v>-438.73899999999998</v>
      </c>
    </row>
    <row r="4747" spans="2:7" x14ac:dyDescent="0.3">
      <c r="B4747" s="1">
        <v>-477.42419999999998</v>
      </c>
      <c r="C4747" s="1">
        <v>-434.90289999999999</v>
      </c>
      <c r="D4747" s="1">
        <v>-352.20339999999999</v>
      </c>
      <c r="E4747" s="1">
        <v>-602.44140000000004</v>
      </c>
      <c r="F4747" s="1">
        <v>-599.28959999999995</v>
      </c>
      <c r="G4747" s="1">
        <v>-435.40269999999998</v>
      </c>
    </row>
    <row r="4748" spans="2:7" x14ac:dyDescent="0.3">
      <c r="B4748" s="1">
        <v>-479.99639999999999</v>
      </c>
      <c r="C4748" s="1">
        <v>-474.21269999999998</v>
      </c>
      <c r="D4748" s="1">
        <v>-339.53980000000001</v>
      </c>
      <c r="E4748" s="1">
        <v>-600.12469999999996</v>
      </c>
      <c r="F4748" s="1">
        <v>-611.10749999999996</v>
      </c>
      <c r="G4748" s="1">
        <v>-430.29050000000001</v>
      </c>
    </row>
    <row r="4749" spans="2:7" x14ac:dyDescent="0.3">
      <c r="B4749" s="1">
        <v>-485.79719999999998</v>
      </c>
      <c r="C4749" s="1">
        <v>-429.4649</v>
      </c>
      <c r="D4749" s="1">
        <v>-355.35989999999998</v>
      </c>
      <c r="E4749" s="1">
        <v>-631.23689999999999</v>
      </c>
      <c r="F4749" s="1">
        <v>-587.38800000000003</v>
      </c>
      <c r="G4749" s="1">
        <v>-422.34460000000001</v>
      </c>
    </row>
    <row r="4750" spans="2:7" x14ac:dyDescent="0.3">
      <c r="B4750" s="1">
        <v>-491.27609999999999</v>
      </c>
      <c r="C4750" s="1">
        <v>-425.6807</v>
      </c>
      <c r="D4750" s="1">
        <v>-360.25799999999998</v>
      </c>
      <c r="E4750" s="1">
        <v>-601.25549999999998</v>
      </c>
      <c r="F4750" s="1">
        <v>-584.94159999999999</v>
      </c>
      <c r="G4750" s="1">
        <v>-424.31650000000002</v>
      </c>
    </row>
    <row r="4751" spans="2:7" x14ac:dyDescent="0.3">
      <c r="B4751" s="1">
        <v>-476.92439999999999</v>
      </c>
      <c r="C4751" s="1">
        <v>-449.76260000000002</v>
      </c>
      <c r="D4751" s="1">
        <v>-359.5324</v>
      </c>
      <c r="E4751" s="1">
        <v>-592.98419999999999</v>
      </c>
      <c r="F4751" s="1">
        <v>-581.96969999999999</v>
      </c>
      <c r="G4751" s="1">
        <v>-420.2312</v>
      </c>
    </row>
    <row r="4752" spans="2:7" x14ac:dyDescent="0.3">
      <c r="B4752" s="1">
        <v>-484.6035</v>
      </c>
      <c r="C4752" s="1">
        <v>-448.61450000000002</v>
      </c>
      <c r="D4752" s="1">
        <v>-362.04329999999999</v>
      </c>
      <c r="E4752" s="1">
        <v>-599.23940000000005</v>
      </c>
      <c r="F4752" s="1">
        <v>-604.69169999999997</v>
      </c>
      <c r="G4752" s="1">
        <v>-428.57429999999999</v>
      </c>
    </row>
    <row r="4753" spans="2:7" x14ac:dyDescent="0.3">
      <c r="B4753" s="1">
        <v>-480.7697</v>
      </c>
      <c r="C4753" s="1">
        <v>-449.70949999999999</v>
      </c>
      <c r="D4753" s="1">
        <v>-364.10840000000002</v>
      </c>
      <c r="E4753" s="1">
        <v>-614.52850000000001</v>
      </c>
      <c r="F4753" s="1">
        <v>-569.88250000000005</v>
      </c>
      <c r="G4753" s="1">
        <v>-425.30489999999998</v>
      </c>
    </row>
    <row r="4754" spans="2:7" x14ac:dyDescent="0.3">
      <c r="B4754" s="1">
        <v>-466.58510000000001</v>
      </c>
      <c r="C4754" s="1">
        <v>-431.24169999999998</v>
      </c>
      <c r="D4754" s="1">
        <v>-370.18299999999999</v>
      </c>
      <c r="E4754" s="1">
        <v>-605.69209999999998</v>
      </c>
      <c r="F4754" s="1">
        <v>-556.02200000000005</v>
      </c>
      <c r="G4754" s="1">
        <v>-398.81220000000002</v>
      </c>
    </row>
    <row r="4755" spans="2:7" x14ac:dyDescent="0.3">
      <c r="B4755" s="1">
        <v>-483.4907</v>
      </c>
      <c r="C4755" s="1">
        <v>-416.4624</v>
      </c>
      <c r="D4755" s="1">
        <v>-367.35109999999997</v>
      </c>
      <c r="E4755" s="1">
        <v>-608.14350000000002</v>
      </c>
      <c r="F4755" s="1">
        <v>-601.63440000000003</v>
      </c>
      <c r="G4755" s="1">
        <v>-411.21600000000001</v>
      </c>
    </row>
    <row r="4756" spans="2:7" x14ac:dyDescent="0.3">
      <c r="B4756" s="1">
        <v>-488.60669999999999</v>
      </c>
      <c r="C4756" s="1">
        <v>-433.05610000000001</v>
      </c>
      <c r="D4756" s="1">
        <v>-357.06909999999999</v>
      </c>
      <c r="E4756" s="1">
        <v>-620.62850000000003</v>
      </c>
      <c r="F4756" s="1">
        <v>-599.33579999999995</v>
      </c>
      <c r="G4756" s="1">
        <v>-424.43520000000001</v>
      </c>
    </row>
    <row r="4757" spans="2:7" x14ac:dyDescent="0.3">
      <c r="B4757" s="1">
        <v>-470.4314</v>
      </c>
      <c r="C4757" s="1">
        <v>-428.17239999999998</v>
      </c>
      <c r="D4757" s="1">
        <v>-357.88959999999997</v>
      </c>
      <c r="E4757" s="1">
        <v>-590.52110000000005</v>
      </c>
      <c r="F4757" s="1">
        <v>-598.81190000000004</v>
      </c>
      <c r="G4757" s="1">
        <v>-408.00299999999999</v>
      </c>
    </row>
    <row r="4758" spans="2:7" x14ac:dyDescent="0.3">
      <c r="B4758" s="1">
        <v>-466.94659999999999</v>
      </c>
      <c r="C4758" s="1">
        <v>-432.11200000000002</v>
      </c>
      <c r="D4758" s="1">
        <v>-363.84879999999998</v>
      </c>
      <c r="E4758" s="1">
        <v>-624.4434</v>
      </c>
      <c r="F4758" s="1">
        <v>-620.52980000000002</v>
      </c>
      <c r="G4758" s="1">
        <v>-391.58690000000001</v>
      </c>
    </row>
    <row r="4759" spans="2:7" x14ac:dyDescent="0.3">
      <c r="B4759" s="1">
        <v>-501.75259999999997</v>
      </c>
      <c r="C4759" s="1">
        <v>-423.45800000000003</v>
      </c>
      <c r="D4759" s="1">
        <v>-342.4273</v>
      </c>
      <c r="E4759" s="1">
        <v>-619.50850000000003</v>
      </c>
      <c r="F4759" s="1">
        <v>-580.11360000000002</v>
      </c>
      <c r="G4759" s="1">
        <v>-418.96050000000002</v>
      </c>
    </row>
    <row r="4760" spans="2:7" x14ac:dyDescent="0.3">
      <c r="B4760" s="1">
        <v>-485.8014</v>
      </c>
      <c r="C4760" s="1">
        <v>-457.31549999999999</v>
      </c>
      <c r="D4760" s="1">
        <v>-345.2516</v>
      </c>
      <c r="E4760" s="1">
        <v>-617.79909999999995</v>
      </c>
      <c r="F4760" s="1">
        <v>-616.53570000000002</v>
      </c>
      <c r="G4760" s="1">
        <v>-396.58280000000002</v>
      </c>
    </row>
    <row r="4761" spans="2:7" x14ac:dyDescent="0.3">
      <c r="B4761" s="1">
        <v>-512.61469999999997</v>
      </c>
      <c r="C4761" s="1">
        <v>-450.60059999999999</v>
      </c>
      <c r="D4761" s="1">
        <v>-365.96230000000003</v>
      </c>
      <c r="E4761" s="1">
        <v>-587.20029999999997</v>
      </c>
      <c r="F4761" s="1">
        <v>-605.50900000000001</v>
      </c>
      <c r="G4761" s="1">
        <v>-418.49959999999999</v>
      </c>
    </row>
    <row r="4762" spans="2:7" x14ac:dyDescent="0.3">
      <c r="B4762" s="1">
        <v>-481.42669999999998</v>
      </c>
      <c r="C4762" s="1">
        <v>-423.47469999999998</v>
      </c>
      <c r="D4762" s="1">
        <v>-356.31950000000001</v>
      </c>
      <c r="E4762" s="1">
        <v>-603.19629999999995</v>
      </c>
      <c r="F4762" s="1">
        <v>-616.87440000000004</v>
      </c>
      <c r="G4762" s="1">
        <v>-423.44450000000001</v>
      </c>
    </row>
    <row r="4763" spans="2:7" x14ac:dyDescent="0.3">
      <c r="B4763" s="1">
        <v>-520.55859999999996</v>
      </c>
      <c r="C4763" s="1">
        <v>-422.41460000000001</v>
      </c>
      <c r="D4763" s="1">
        <v>-353.16480000000001</v>
      </c>
      <c r="E4763" s="1">
        <v>-619.75160000000005</v>
      </c>
      <c r="F4763" s="1">
        <v>-595.64070000000004</v>
      </c>
      <c r="G4763" s="1">
        <v>-405.0838</v>
      </c>
    </row>
    <row r="4764" spans="2:7" x14ac:dyDescent="0.3">
      <c r="B4764" s="1">
        <v>-491.67829999999998</v>
      </c>
      <c r="C4764" s="1">
        <v>-461.88159999999999</v>
      </c>
      <c r="D4764" s="1">
        <v>-359.666</v>
      </c>
      <c r="E4764" s="1">
        <v>-619.28890000000001</v>
      </c>
      <c r="F4764" s="1">
        <v>-600.14120000000003</v>
      </c>
      <c r="G4764" s="1">
        <v>-429.62450000000001</v>
      </c>
    </row>
    <row r="4765" spans="2:7" x14ac:dyDescent="0.3">
      <c r="B4765" s="1">
        <v>-491.71710000000002</v>
      </c>
      <c r="C4765" s="1">
        <v>-453.58420000000001</v>
      </c>
      <c r="D4765" s="1">
        <v>-363.26620000000003</v>
      </c>
      <c r="E4765" s="1">
        <v>-604.59849999999994</v>
      </c>
      <c r="F4765" s="1">
        <v>-604.73119999999994</v>
      </c>
      <c r="G4765" s="1">
        <v>-422.88819999999998</v>
      </c>
    </row>
    <row r="4766" spans="2:7" x14ac:dyDescent="0.3">
      <c r="B4766" s="1">
        <v>-497.10410000000002</v>
      </c>
      <c r="C4766" s="1">
        <v>-443.4939</v>
      </c>
      <c r="D4766" s="1">
        <v>-379.69639999999998</v>
      </c>
      <c r="E4766" s="1">
        <v>-596.2192</v>
      </c>
      <c r="F4766" s="1">
        <v>-585.72190000000001</v>
      </c>
      <c r="G4766" s="1">
        <v>-400.21140000000003</v>
      </c>
    </row>
    <row r="4767" spans="2:7" x14ac:dyDescent="0.3">
      <c r="B4767" s="1">
        <v>-477.52550000000002</v>
      </c>
      <c r="C4767" s="1">
        <v>-440.83839999999998</v>
      </c>
      <c r="D4767" s="1">
        <v>-374.37819999999999</v>
      </c>
      <c r="E4767" s="1">
        <v>-633.40840000000003</v>
      </c>
      <c r="F4767" s="1">
        <v>-600.83609999999999</v>
      </c>
      <c r="G4767" s="1">
        <v>-410.82499999999999</v>
      </c>
    </row>
    <row r="4768" spans="2:7" x14ac:dyDescent="0.3">
      <c r="B4768" s="1">
        <v>-500.26519999999999</v>
      </c>
      <c r="C4768" s="1">
        <v>-452.6628</v>
      </c>
      <c r="D4768" s="1">
        <v>-373.6764</v>
      </c>
      <c r="E4768" s="1">
        <v>-631.6703</v>
      </c>
      <c r="F4768" s="1">
        <v>-599.01890000000003</v>
      </c>
      <c r="G4768" s="1">
        <v>-401.45569999999998</v>
      </c>
    </row>
    <row r="4769" spans="2:7" x14ac:dyDescent="0.3">
      <c r="B4769" s="1">
        <v>-497.03730000000002</v>
      </c>
      <c r="C4769" s="1">
        <v>-455.05889999999999</v>
      </c>
      <c r="D4769" s="1">
        <v>-383.75529999999998</v>
      </c>
      <c r="E4769" s="1">
        <v>-598.60050000000001</v>
      </c>
      <c r="F4769" s="1">
        <v>-594.41150000000005</v>
      </c>
      <c r="G4769" s="1">
        <v>-420.40390000000002</v>
      </c>
    </row>
    <row r="4770" spans="2:7" x14ac:dyDescent="0.3">
      <c r="B4770" s="1">
        <v>-488.32600000000002</v>
      </c>
      <c r="C4770" s="1">
        <v>-456.24740000000003</v>
      </c>
      <c r="D4770" s="1">
        <v>-383.73099999999999</v>
      </c>
      <c r="E4770" s="1">
        <v>-615.52470000000005</v>
      </c>
      <c r="F4770" s="1">
        <v>-629.34709999999995</v>
      </c>
      <c r="G4770" s="1">
        <v>-411.76920000000001</v>
      </c>
    </row>
    <row r="4771" spans="2:7" x14ac:dyDescent="0.3">
      <c r="B4771" s="1">
        <v>-468.81779999999998</v>
      </c>
      <c r="C4771" s="1">
        <v>-443.11410000000001</v>
      </c>
      <c r="D4771" s="1">
        <v>-358.53269999999998</v>
      </c>
      <c r="E4771" s="1">
        <v>-601.47069999999997</v>
      </c>
      <c r="F4771" s="1">
        <v>-603.85530000000006</v>
      </c>
      <c r="G4771" s="1">
        <v>-423.23430000000002</v>
      </c>
    </row>
    <row r="4772" spans="2:7" x14ac:dyDescent="0.3">
      <c r="B4772" s="1">
        <v>-465.97379999999998</v>
      </c>
      <c r="C4772" s="1">
        <v>-454.39550000000003</v>
      </c>
      <c r="D4772" s="1">
        <v>-378.65269999999998</v>
      </c>
      <c r="E4772" s="1">
        <v>-615.50300000000004</v>
      </c>
      <c r="F4772" s="1">
        <v>-588.18790000000001</v>
      </c>
      <c r="G4772" s="1">
        <v>-435.59249999999997</v>
      </c>
    </row>
    <row r="4773" spans="2:7" x14ac:dyDescent="0.3">
      <c r="B4773" s="1">
        <v>-451.303</v>
      </c>
      <c r="C4773" s="1">
        <v>-442.82119999999998</v>
      </c>
      <c r="D4773" s="1">
        <v>-377.7226</v>
      </c>
      <c r="E4773" s="1">
        <v>-595.77679999999998</v>
      </c>
      <c r="F4773" s="1">
        <v>-585.96550000000002</v>
      </c>
      <c r="G4773" s="1">
        <v>-457.20409999999998</v>
      </c>
    </row>
    <row r="4774" spans="2:7" x14ac:dyDescent="0.3">
      <c r="B4774" s="1">
        <v>-473.07170000000002</v>
      </c>
      <c r="C4774" s="1">
        <v>-431.6327</v>
      </c>
      <c r="D4774" s="1">
        <v>-370.6123</v>
      </c>
      <c r="E4774" s="1">
        <v>-598.27070000000003</v>
      </c>
      <c r="F4774" s="1">
        <v>-600.50890000000004</v>
      </c>
      <c r="G4774" s="1">
        <v>-453.0514</v>
      </c>
    </row>
    <row r="4775" spans="2:7" x14ac:dyDescent="0.3">
      <c r="B4775" s="1">
        <v>-488.69009999999997</v>
      </c>
      <c r="C4775" s="1">
        <v>-435.27539999999999</v>
      </c>
      <c r="D4775" s="1">
        <v>-382.47179999999997</v>
      </c>
      <c r="E4775" s="1">
        <v>-612.30870000000004</v>
      </c>
      <c r="F4775" s="1">
        <v>-601.53399999999999</v>
      </c>
      <c r="G4775" s="1">
        <v>-439.46440000000001</v>
      </c>
    </row>
    <row r="4776" spans="2:7" x14ac:dyDescent="0.3">
      <c r="B4776" s="1">
        <v>-469.39210000000003</v>
      </c>
      <c r="C4776" s="1">
        <v>-428.4194</v>
      </c>
      <c r="D4776" s="1">
        <v>-386.09679999999997</v>
      </c>
      <c r="E4776" s="1">
        <v>-593.98109999999997</v>
      </c>
      <c r="F4776" s="1">
        <v>-586.18970000000002</v>
      </c>
      <c r="G4776" s="1">
        <v>-436.13679999999999</v>
      </c>
    </row>
    <row r="4777" spans="2:7" x14ac:dyDescent="0.3">
      <c r="B4777" s="1">
        <v>-510.7799</v>
      </c>
      <c r="C4777" s="1">
        <v>-418.24180000000001</v>
      </c>
      <c r="D4777" s="1">
        <v>-376.13659999999999</v>
      </c>
      <c r="E4777" s="1">
        <v>-620.28589999999997</v>
      </c>
      <c r="F4777" s="1">
        <v>-612.37450000000001</v>
      </c>
      <c r="G4777" s="1">
        <v>-421.83640000000003</v>
      </c>
    </row>
    <row r="4778" spans="2:7" x14ac:dyDescent="0.3">
      <c r="B4778" s="1">
        <v>-499.2851</v>
      </c>
      <c r="C4778" s="1">
        <v>-420.17750000000001</v>
      </c>
      <c r="D4778" s="1">
        <v>-363.79320000000001</v>
      </c>
      <c r="E4778" s="1">
        <v>-618.5761</v>
      </c>
      <c r="F4778" s="1">
        <v>-603.096</v>
      </c>
      <c r="G4778" s="1">
        <v>-418.17430000000002</v>
      </c>
    </row>
    <row r="4779" spans="2:7" x14ac:dyDescent="0.3">
      <c r="B4779" s="1">
        <v>-504.28449999999998</v>
      </c>
      <c r="C4779" s="1">
        <v>-431.65069999999997</v>
      </c>
      <c r="D4779" s="1">
        <v>-364.82490000000001</v>
      </c>
      <c r="E4779" s="1">
        <v>-624.44690000000003</v>
      </c>
      <c r="F4779" s="1">
        <v>-622.84019999999998</v>
      </c>
      <c r="G4779" s="1">
        <v>-423.60969999999998</v>
      </c>
    </row>
    <row r="4780" spans="2:7" x14ac:dyDescent="0.3">
      <c r="B4780" s="1">
        <v>-492.4717</v>
      </c>
      <c r="C4780" s="1">
        <v>-440.72550000000001</v>
      </c>
      <c r="D4780" s="1">
        <v>-351.22519999999997</v>
      </c>
      <c r="E4780" s="1">
        <v>-624.69439999999997</v>
      </c>
      <c r="F4780" s="1">
        <v>-609.51099999999997</v>
      </c>
      <c r="G4780" s="1">
        <v>-425.70589999999999</v>
      </c>
    </row>
    <row r="4781" spans="2:7" x14ac:dyDescent="0.3">
      <c r="B4781" s="1">
        <v>-481.25760000000002</v>
      </c>
      <c r="C4781" s="1">
        <v>-459.71429999999998</v>
      </c>
      <c r="D4781" s="1">
        <v>-363.0136</v>
      </c>
      <c r="E4781" s="1">
        <v>-606.70950000000005</v>
      </c>
      <c r="F4781" s="1">
        <v>-625.02850000000001</v>
      </c>
      <c r="G4781" s="1">
        <v>-423.25549999999998</v>
      </c>
    </row>
    <row r="4782" spans="2:7" x14ac:dyDescent="0.3">
      <c r="B4782" s="1">
        <v>-491.29739999999998</v>
      </c>
      <c r="C4782" s="1">
        <v>-450.69479999999999</v>
      </c>
      <c r="D4782" s="1">
        <v>-355.97930000000002</v>
      </c>
      <c r="E4782" s="1">
        <v>-622.2586</v>
      </c>
      <c r="F4782" s="1">
        <v>-599.67840000000001</v>
      </c>
      <c r="G4782" s="1">
        <v>-424.94810000000001</v>
      </c>
    </row>
    <row r="4783" spans="2:7" x14ac:dyDescent="0.3">
      <c r="B4783" s="1">
        <v>-477.96600000000001</v>
      </c>
      <c r="C4783" s="1">
        <v>-451.84449999999998</v>
      </c>
      <c r="D4783" s="1">
        <v>-358.95830000000001</v>
      </c>
      <c r="E4783" s="1">
        <v>-649.45730000000003</v>
      </c>
      <c r="F4783" s="1">
        <v>-595.14689999999996</v>
      </c>
      <c r="G4783" s="1">
        <v>-395.74459999999999</v>
      </c>
    </row>
    <row r="4784" spans="2:7" x14ac:dyDescent="0.3">
      <c r="B4784" s="1">
        <v>-510.26729999999998</v>
      </c>
      <c r="C4784" s="1">
        <v>-431.55220000000003</v>
      </c>
      <c r="D4784" s="1">
        <v>-350.41919999999999</v>
      </c>
      <c r="E4784" s="1">
        <v>-604.77269999999999</v>
      </c>
      <c r="F4784" s="1">
        <v>-613.52940000000001</v>
      </c>
      <c r="G4784" s="1">
        <v>-405.17290000000003</v>
      </c>
    </row>
    <row r="4785" spans="2:7" x14ac:dyDescent="0.3">
      <c r="B4785" s="1">
        <v>-498.2004</v>
      </c>
      <c r="C4785" s="1">
        <v>-442.19760000000002</v>
      </c>
      <c r="D4785" s="1">
        <v>-347.66090000000003</v>
      </c>
      <c r="E4785" s="1">
        <v>-605.54309999999998</v>
      </c>
      <c r="F4785" s="1">
        <v>-592.7328</v>
      </c>
      <c r="G4785" s="1">
        <v>-416.40359999999998</v>
      </c>
    </row>
    <row r="4786" spans="2:7" x14ac:dyDescent="0.3">
      <c r="B4786" s="1">
        <v>-489.00200000000001</v>
      </c>
      <c r="C4786" s="1">
        <v>-460.8152</v>
      </c>
      <c r="D4786" s="1">
        <v>-361.68290000000002</v>
      </c>
      <c r="E4786" s="1">
        <v>-589.65390000000002</v>
      </c>
      <c r="F4786" s="1">
        <v>-600.2414</v>
      </c>
      <c r="G4786" s="1">
        <v>-424.0718</v>
      </c>
    </row>
    <row r="4787" spans="2:7" x14ac:dyDescent="0.3">
      <c r="B4787" s="1">
        <v>-501.93959999999998</v>
      </c>
      <c r="C4787" s="1">
        <v>-426.3141</v>
      </c>
      <c r="D4787" s="1">
        <v>-388.24169999999998</v>
      </c>
      <c r="E4787" s="1">
        <v>-598.34910000000002</v>
      </c>
      <c r="F4787" s="1">
        <v>-580.58500000000004</v>
      </c>
      <c r="G4787" s="1">
        <v>-441.55090000000001</v>
      </c>
    </row>
    <row r="4788" spans="2:7" x14ac:dyDescent="0.3">
      <c r="B4788" s="1">
        <v>-499.52359999999999</v>
      </c>
      <c r="C4788" s="1">
        <v>-440.57130000000001</v>
      </c>
      <c r="D4788" s="1">
        <v>-384.875</v>
      </c>
      <c r="E4788" s="1">
        <v>-623.14400000000001</v>
      </c>
      <c r="F4788" s="1">
        <v>-609.14139999999998</v>
      </c>
      <c r="G4788" s="1">
        <v>-439.2629</v>
      </c>
    </row>
    <row r="4789" spans="2:7" x14ac:dyDescent="0.3">
      <c r="B4789" s="1">
        <v>-510.12079999999997</v>
      </c>
      <c r="C4789" s="1">
        <v>-453.5367</v>
      </c>
      <c r="D4789" s="1">
        <v>-387.50389999999999</v>
      </c>
      <c r="E4789" s="1">
        <v>-628.98620000000005</v>
      </c>
      <c r="F4789" s="1">
        <v>-598.58209999999997</v>
      </c>
      <c r="G4789" s="1">
        <v>-429.30560000000003</v>
      </c>
    </row>
    <row r="4790" spans="2:7" x14ac:dyDescent="0.3">
      <c r="B4790" s="1">
        <v>-515.8424</v>
      </c>
      <c r="C4790" s="1">
        <v>-467.43020000000001</v>
      </c>
      <c r="D4790" s="1">
        <v>-371.61239999999998</v>
      </c>
      <c r="E4790" s="1">
        <v>-651.51840000000004</v>
      </c>
      <c r="F4790" s="1">
        <v>-613.57910000000004</v>
      </c>
      <c r="G4790" s="1">
        <v>-420.79169999999999</v>
      </c>
    </row>
    <row r="4791" spans="2:7" x14ac:dyDescent="0.3">
      <c r="B4791" s="1">
        <v>-506.28460000000001</v>
      </c>
      <c r="C4791" s="1">
        <v>-450.62049999999999</v>
      </c>
      <c r="D4791" s="1">
        <v>-391.84050000000002</v>
      </c>
      <c r="E4791" s="1">
        <v>-631.34889999999996</v>
      </c>
      <c r="F4791" s="1">
        <v>-595.79870000000005</v>
      </c>
      <c r="G4791" s="1">
        <v>-436.58870000000002</v>
      </c>
    </row>
    <row r="4792" spans="2:7" x14ac:dyDescent="0.3">
      <c r="B4792" s="1">
        <v>-533.88890000000004</v>
      </c>
      <c r="C4792" s="1">
        <v>-448.27109999999999</v>
      </c>
      <c r="D4792" s="1">
        <v>-387.5831</v>
      </c>
      <c r="E4792" s="1">
        <v>-625.67759999999998</v>
      </c>
      <c r="F4792" s="1">
        <v>-612.73</v>
      </c>
      <c r="G4792" s="1">
        <v>-440.37200000000001</v>
      </c>
    </row>
    <row r="4793" spans="2:7" x14ac:dyDescent="0.3">
      <c r="B4793" s="1">
        <v>-510.38099999999997</v>
      </c>
      <c r="C4793" s="1">
        <v>-432.32369999999997</v>
      </c>
      <c r="D4793" s="1">
        <v>-365.87119999999999</v>
      </c>
      <c r="E4793" s="1">
        <v>-603.46010000000001</v>
      </c>
      <c r="F4793" s="1">
        <v>-605.36739999999998</v>
      </c>
      <c r="G4793" s="1">
        <v>-436.44049999999999</v>
      </c>
    </row>
    <row r="4794" spans="2:7" x14ac:dyDescent="0.3">
      <c r="B4794" s="1">
        <v>-487.44749999999999</v>
      </c>
      <c r="C4794" s="1">
        <v>-447.6961</v>
      </c>
      <c r="D4794" s="1">
        <v>-379.45670000000001</v>
      </c>
      <c r="E4794" s="1">
        <v>-639.99199999999996</v>
      </c>
      <c r="F4794" s="1">
        <v>-615.53790000000004</v>
      </c>
      <c r="G4794" s="1">
        <v>-440.97489999999999</v>
      </c>
    </row>
    <row r="4795" spans="2:7" x14ac:dyDescent="0.3">
      <c r="B4795" s="1">
        <v>-483.7595</v>
      </c>
      <c r="C4795" s="1">
        <v>-455.87720000000002</v>
      </c>
      <c r="D4795" s="1">
        <v>-377.36779999999999</v>
      </c>
      <c r="E4795" s="1">
        <v>-622.75220000000002</v>
      </c>
      <c r="F4795" s="1">
        <v>-594.96389999999997</v>
      </c>
      <c r="G4795" s="1">
        <v>-435.17540000000002</v>
      </c>
    </row>
    <row r="4796" spans="2:7" x14ac:dyDescent="0.3">
      <c r="B4796" s="1">
        <v>-487.11529999999999</v>
      </c>
      <c r="C4796" s="1">
        <v>-418.14839999999998</v>
      </c>
      <c r="D4796" s="1">
        <v>-373.74259999999998</v>
      </c>
      <c r="E4796" s="1">
        <v>-627.25019999999995</v>
      </c>
      <c r="F4796" s="1">
        <v>-615.15260000000001</v>
      </c>
      <c r="G4796" s="1">
        <v>-425.8784</v>
      </c>
    </row>
    <row r="4797" spans="2:7" x14ac:dyDescent="0.3">
      <c r="B4797" s="1">
        <v>-501.00020000000001</v>
      </c>
      <c r="C4797" s="1">
        <v>-423.03160000000003</v>
      </c>
      <c r="D4797" s="1">
        <v>-379.69279999999998</v>
      </c>
      <c r="E4797" s="1">
        <v>-619.94619999999998</v>
      </c>
      <c r="F4797" s="1">
        <v>-607.52229999999997</v>
      </c>
      <c r="G4797" s="1">
        <v>-433.19290000000001</v>
      </c>
    </row>
    <row r="4798" spans="2:7" x14ac:dyDescent="0.3">
      <c r="B4798" s="1">
        <v>-514.68169999999998</v>
      </c>
      <c r="C4798" s="1">
        <v>-427.08499999999998</v>
      </c>
      <c r="D4798" s="1">
        <v>-389.39179999999999</v>
      </c>
      <c r="E4798" s="1">
        <v>-597.33730000000003</v>
      </c>
      <c r="F4798" s="1">
        <v>-598.45699999999999</v>
      </c>
      <c r="G4798" s="1">
        <v>-437.41039999999998</v>
      </c>
    </row>
    <row r="4799" spans="2:7" x14ac:dyDescent="0.3">
      <c r="B4799" s="1">
        <v>-495.37509999999997</v>
      </c>
      <c r="C4799" s="1">
        <v>-440.11509999999998</v>
      </c>
      <c r="D4799" s="1">
        <v>-368.55329999999998</v>
      </c>
      <c r="E4799" s="1">
        <v>-653.02710000000002</v>
      </c>
      <c r="F4799" s="1">
        <v>-618.2124</v>
      </c>
      <c r="G4799" s="1">
        <v>-418.18950000000001</v>
      </c>
    </row>
    <row r="4800" spans="2:7" x14ac:dyDescent="0.3">
      <c r="B4800" s="1">
        <v>-496.8143</v>
      </c>
      <c r="C4800" s="1">
        <v>-440.6388</v>
      </c>
      <c r="D4800" s="1">
        <v>-337.39749999999998</v>
      </c>
      <c r="E4800" s="1">
        <v>-595.42110000000002</v>
      </c>
      <c r="F4800" s="1">
        <v>-606.94619999999998</v>
      </c>
      <c r="G4800" s="1">
        <v>-410.815</v>
      </c>
    </row>
    <row r="4801" spans="2:7" x14ac:dyDescent="0.3">
      <c r="B4801" s="1">
        <v>-513.33479999999997</v>
      </c>
      <c r="C4801" s="1">
        <v>-411.65620000000001</v>
      </c>
      <c r="D4801" s="1">
        <v>-351.09660000000002</v>
      </c>
      <c r="E4801" s="1">
        <v>-596.7346</v>
      </c>
      <c r="F4801" s="1">
        <v>-612.81060000000002</v>
      </c>
      <c r="G4801" s="1">
        <v>-421.37049999999999</v>
      </c>
    </row>
    <row r="4802" spans="2:7" x14ac:dyDescent="0.3">
      <c r="B4802" s="1">
        <v>-513.49329999999998</v>
      </c>
      <c r="C4802" s="1">
        <v>-445.49090000000001</v>
      </c>
      <c r="D4802" s="1">
        <v>-358.62130000000002</v>
      </c>
      <c r="E4802" s="1">
        <v>-591.53830000000005</v>
      </c>
      <c r="F4802" s="1">
        <v>-617.96489999999994</v>
      </c>
      <c r="G4802" s="1">
        <v>-420.98689999999999</v>
      </c>
    </row>
    <row r="4803" spans="2:7" x14ac:dyDescent="0.3">
      <c r="B4803" s="1">
        <v>-489.22699999999998</v>
      </c>
      <c r="C4803" s="1">
        <v>-452.36009999999999</v>
      </c>
      <c r="D4803" s="1">
        <v>-352.11059999999998</v>
      </c>
      <c r="E4803" s="1">
        <v>-587.28610000000003</v>
      </c>
      <c r="F4803" s="1">
        <v>-604.64229999999998</v>
      </c>
      <c r="G4803" s="1">
        <v>-418.84570000000002</v>
      </c>
    </row>
    <row r="4804" spans="2:7" x14ac:dyDescent="0.3">
      <c r="B4804" s="1">
        <v>-521.19090000000006</v>
      </c>
      <c r="C4804" s="1">
        <v>-445.44459999999998</v>
      </c>
      <c r="D4804" s="1">
        <v>-367.69060000000002</v>
      </c>
      <c r="E4804" s="1">
        <v>-602.06880000000001</v>
      </c>
      <c r="F4804" s="1">
        <v>-595.68820000000005</v>
      </c>
      <c r="G4804" s="1">
        <v>-424.68520000000001</v>
      </c>
    </row>
    <row r="4805" spans="2:7" x14ac:dyDescent="0.3">
      <c r="B4805" s="1">
        <v>-484.24009999999998</v>
      </c>
      <c r="C4805" s="1">
        <v>-440.68419999999998</v>
      </c>
      <c r="D4805" s="1">
        <v>-365.94159999999999</v>
      </c>
      <c r="E4805" s="1">
        <v>-621.77549999999997</v>
      </c>
      <c r="F4805" s="1">
        <v>-591.32230000000004</v>
      </c>
      <c r="G4805" s="1">
        <v>-412.20190000000002</v>
      </c>
    </row>
    <row r="4806" spans="2:7" x14ac:dyDescent="0.3">
      <c r="B4806" s="1">
        <v>-492.70800000000003</v>
      </c>
      <c r="C4806" s="1">
        <v>-441.72519999999997</v>
      </c>
      <c r="D4806" s="1">
        <v>-353.851</v>
      </c>
      <c r="E4806" s="1">
        <v>-582.93200000000002</v>
      </c>
      <c r="F4806" s="1">
        <v>-592.52480000000003</v>
      </c>
      <c r="G4806" s="1">
        <v>-414.31689999999998</v>
      </c>
    </row>
    <row r="4807" spans="2:7" x14ac:dyDescent="0.3">
      <c r="B4807" s="1">
        <v>-499.49919999999997</v>
      </c>
      <c r="C4807" s="1">
        <v>-434.6293</v>
      </c>
      <c r="D4807" s="1">
        <v>-346.32909999999998</v>
      </c>
      <c r="E4807" s="1">
        <v>-609.81889999999999</v>
      </c>
      <c r="F4807" s="1">
        <v>-581.10500000000002</v>
      </c>
      <c r="G4807" s="1">
        <v>-396.04050000000001</v>
      </c>
    </row>
    <row r="4808" spans="2:7" x14ac:dyDescent="0.3">
      <c r="B4808" s="1">
        <v>-515.02030000000002</v>
      </c>
      <c r="C4808" s="1">
        <v>-419.69349999999997</v>
      </c>
      <c r="D4808" s="1">
        <v>-353.37369999999999</v>
      </c>
      <c r="E4808" s="1">
        <v>-619.5213</v>
      </c>
      <c r="F4808" s="1">
        <v>-598.73540000000003</v>
      </c>
      <c r="G4808" s="1">
        <v>-437.45929999999998</v>
      </c>
    </row>
    <row r="4809" spans="2:7" x14ac:dyDescent="0.3">
      <c r="B4809" s="1">
        <v>-503.73129999999998</v>
      </c>
      <c r="C4809" s="1">
        <v>-425.3657</v>
      </c>
      <c r="D4809" s="1">
        <v>-372.21510000000001</v>
      </c>
      <c r="E4809" s="1">
        <v>-608.58489999999995</v>
      </c>
      <c r="F4809" s="1">
        <v>-630.39620000000002</v>
      </c>
      <c r="G4809" s="1">
        <v>-400.57339999999999</v>
      </c>
    </row>
    <row r="4810" spans="2:7" x14ac:dyDescent="0.3">
      <c r="B4810" s="1">
        <v>-515.94159999999999</v>
      </c>
      <c r="C4810" s="1">
        <v>-419.01549999999997</v>
      </c>
      <c r="D4810" s="1">
        <v>-357.64330000000001</v>
      </c>
      <c r="E4810" s="1">
        <v>-624.9837</v>
      </c>
      <c r="F4810" s="1">
        <v>-592.03510000000006</v>
      </c>
      <c r="G4810" s="1">
        <v>-388.9545</v>
      </c>
    </row>
    <row r="4811" spans="2:7" x14ac:dyDescent="0.3">
      <c r="B4811" s="1">
        <v>-511.91680000000002</v>
      </c>
      <c r="C4811" s="1">
        <v>-401.7</v>
      </c>
      <c r="D4811" s="1">
        <v>-377.51909999999998</v>
      </c>
      <c r="E4811" s="1">
        <v>-623.43190000000004</v>
      </c>
      <c r="F4811" s="1">
        <v>-597.17809999999997</v>
      </c>
      <c r="G4811" s="1">
        <v>-415.80549999999999</v>
      </c>
    </row>
    <row r="4812" spans="2:7" x14ac:dyDescent="0.3">
      <c r="B4812" s="1">
        <v>-505.43599999999998</v>
      </c>
      <c r="C4812" s="1">
        <v>-419.21850000000001</v>
      </c>
      <c r="D4812" s="1">
        <v>-366.35160000000002</v>
      </c>
      <c r="E4812" s="1">
        <v>-613.33180000000004</v>
      </c>
      <c r="F4812" s="1">
        <v>-613.50149999999996</v>
      </c>
      <c r="G4812" s="1">
        <v>-422.20690000000002</v>
      </c>
    </row>
    <row r="4813" spans="2:7" x14ac:dyDescent="0.3">
      <c r="B4813" s="1">
        <v>-506.08100000000002</v>
      </c>
      <c r="C4813" s="1">
        <v>-400.27499999999998</v>
      </c>
      <c r="D4813" s="1">
        <v>-378.428</v>
      </c>
      <c r="E4813" s="1">
        <v>-620.61419999999998</v>
      </c>
      <c r="F4813" s="1">
        <v>-616.63720000000001</v>
      </c>
      <c r="G4813" s="1">
        <v>-424.74200000000002</v>
      </c>
    </row>
    <row r="4814" spans="2:7" x14ac:dyDescent="0.3">
      <c r="B4814" s="1">
        <v>-489.19400000000002</v>
      </c>
      <c r="C4814" s="1">
        <v>-420.08870000000002</v>
      </c>
      <c r="D4814" s="1">
        <v>-367.08730000000003</v>
      </c>
      <c r="E4814" s="1">
        <v>-623.62490000000003</v>
      </c>
      <c r="F4814" s="1">
        <v>-605.22050000000002</v>
      </c>
      <c r="G4814" s="1">
        <v>-422.25029999999998</v>
      </c>
    </row>
    <row r="4815" spans="2:7" x14ac:dyDescent="0.3">
      <c r="B4815" s="1">
        <v>-504.03250000000003</v>
      </c>
      <c r="C4815" s="1">
        <v>-427.64890000000003</v>
      </c>
      <c r="D4815" s="1">
        <v>-393.69040000000001</v>
      </c>
      <c r="E4815" s="1">
        <v>-639.20740000000001</v>
      </c>
      <c r="F4815" s="1">
        <v>-610.04139999999995</v>
      </c>
      <c r="G4815" s="1">
        <v>-431.06479999999999</v>
      </c>
    </row>
    <row r="4816" spans="2:7" x14ac:dyDescent="0.3">
      <c r="B4816" s="1">
        <v>-507.5607</v>
      </c>
      <c r="C4816" s="1">
        <v>-396.23090000000002</v>
      </c>
      <c r="D4816" s="1">
        <v>-390.89350000000002</v>
      </c>
      <c r="E4816" s="1">
        <v>-645.84209999999996</v>
      </c>
      <c r="F4816" s="1">
        <v>-606.09609999999998</v>
      </c>
      <c r="G4816" s="1">
        <v>-425.40870000000001</v>
      </c>
    </row>
    <row r="4817" spans="2:7" x14ac:dyDescent="0.3">
      <c r="B4817" s="1">
        <v>-515.06650000000002</v>
      </c>
      <c r="C4817" s="1">
        <v>-416.16539999999998</v>
      </c>
      <c r="D4817" s="1">
        <v>-367.94630000000001</v>
      </c>
      <c r="E4817" s="1">
        <v>-618.52329999999995</v>
      </c>
      <c r="F4817" s="1">
        <v>-579.96479999999997</v>
      </c>
      <c r="G4817" s="1">
        <v>-411.57490000000001</v>
      </c>
    </row>
    <row r="4818" spans="2:7" x14ac:dyDescent="0.3">
      <c r="B4818" s="1">
        <v>-499.22500000000002</v>
      </c>
      <c r="C4818" s="1">
        <v>-420.65820000000002</v>
      </c>
      <c r="D4818" s="1">
        <v>-376.52330000000001</v>
      </c>
      <c r="E4818" s="1">
        <v>-640.42060000000004</v>
      </c>
      <c r="F4818" s="1">
        <v>-572.54970000000003</v>
      </c>
      <c r="G4818" s="1">
        <v>-410.46370000000002</v>
      </c>
    </row>
    <row r="4819" spans="2:7" x14ac:dyDescent="0.3">
      <c r="B4819" s="1">
        <v>-514.7038</v>
      </c>
      <c r="C4819" s="1">
        <v>-425.2697</v>
      </c>
      <c r="D4819" s="1">
        <v>-383.46719999999999</v>
      </c>
      <c r="E4819" s="1">
        <v>-630.3125</v>
      </c>
      <c r="F4819" s="1">
        <v>-597.50239999999997</v>
      </c>
      <c r="G4819" s="1">
        <v>-412.11869999999999</v>
      </c>
    </row>
    <row r="4820" spans="2:7" x14ac:dyDescent="0.3">
      <c r="B4820" s="1">
        <v>-518.63430000000005</v>
      </c>
      <c r="C4820" s="1">
        <v>-433.12569999999999</v>
      </c>
      <c r="D4820" s="1">
        <v>-381.00819999999999</v>
      </c>
      <c r="E4820" s="1">
        <v>-644.64440000000002</v>
      </c>
      <c r="F4820" s="1">
        <v>-610.39499999999998</v>
      </c>
      <c r="G4820" s="1">
        <v>-418.85120000000001</v>
      </c>
    </row>
    <row r="4821" spans="2:7" x14ac:dyDescent="0.3">
      <c r="B4821" s="1">
        <v>-511.39690000000002</v>
      </c>
      <c r="C4821" s="1">
        <v>-440.46179999999998</v>
      </c>
      <c r="D4821" s="1">
        <v>-392.15280000000001</v>
      </c>
      <c r="E4821" s="1">
        <v>-650.47389999999996</v>
      </c>
      <c r="F4821" s="1">
        <v>-617.31880000000001</v>
      </c>
      <c r="G4821" s="1">
        <v>-398.53730000000002</v>
      </c>
    </row>
    <row r="4822" spans="2:7" x14ac:dyDescent="0.3">
      <c r="B4822" s="1">
        <v>-499.4083</v>
      </c>
      <c r="C4822" s="1">
        <v>-428.39159999999998</v>
      </c>
      <c r="D4822" s="1">
        <v>-384.27820000000003</v>
      </c>
      <c r="E4822" s="1">
        <v>-618.38379999999995</v>
      </c>
      <c r="F4822" s="1">
        <v>-585.42200000000003</v>
      </c>
      <c r="G4822" s="1">
        <v>-405.34480000000002</v>
      </c>
    </row>
    <row r="4823" spans="2:7" x14ac:dyDescent="0.3">
      <c r="B4823" s="1">
        <v>-494.75150000000002</v>
      </c>
      <c r="C4823" s="1">
        <v>-415.90280000000001</v>
      </c>
      <c r="D4823" s="1">
        <v>-374.84969999999998</v>
      </c>
      <c r="E4823" s="1">
        <v>-635.79520000000002</v>
      </c>
      <c r="F4823" s="1">
        <v>-616.6046</v>
      </c>
      <c r="G4823" s="1">
        <v>-426.74560000000002</v>
      </c>
    </row>
    <row r="4824" spans="2:7" x14ac:dyDescent="0.3">
      <c r="B4824" s="1">
        <v>-508.55459999999999</v>
      </c>
      <c r="C4824" s="1">
        <v>-385.6859</v>
      </c>
      <c r="D4824" s="1">
        <v>-367.55029999999999</v>
      </c>
      <c r="E4824" s="1">
        <v>-641.22149999999999</v>
      </c>
      <c r="F4824" s="1">
        <v>-592.32069999999999</v>
      </c>
      <c r="G4824" s="1">
        <v>-426.15600000000001</v>
      </c>
    </row>
    <row r="4825" spans="2:7" x14ac:dyDescent="0.3">
      <c r="B4825" s="1">
        <v>-531.45169999999996</v>
      </c>
      <c r="C4825" s="1">
        <v>-421.4298</v>
      </c>
      <c r="D4825" s="1">
        <v>-361.7448</v>
      </c>
      <c r="E4825" s="1">
        <v>-628.94979999999998</v>
      </c>
      <c r="F4825" s="1">
        <v>-595.19529999999997</v>
      </c>
      <c r="G4825" s="1">
        <v>-410.11470000000003</v>
      </c>
    </row>
    <row r="4826" spans="2:7" x14ac:dyDescent="0.3">
      <c r="B4826" s="1">
        <v>-494.75810000000001</v>
      </c>
      <c r="C4826" s="1">
        <v>-433.74329999999998</v>
      </c>
      <c r="D4826" s="1">
        <v>-367.20670000000001</v>
      </c>
      <c r="E4826" s="1">
        <v>-635.27260000000001</v>
      </c>
      <c r="F4826" s="1">
        <v>-598.74609999999996</v>
      </c>
      <c r="G4826" s="1">
        <v>-439.89069999999998</v>
      </c>
    </row>
    <row r="4827" spans="2:7" x14ac:dyDescent="0.3">
      <c r="B4827" s="1">
        <v>-501.40719999999999</v>
      </c>
      <c r="C4827" s="1">
        <v>-423.7158</v>
      </c>
      <c r="D4827" s="1">
        <v>-357.41899999999998</v>
      </c>
      <c r="E4827" s="1">
        <v>-635.11030000000005</v>
      </c>
      <c r="F4827" s="1">
        <v>-591.90309999999999</v>
      </c>
      <c r="G4827" s="1">
        <v>-432.65480000000002</v>
      </c>
    </row>
    <row r="4828" spans="2:7" x14ac:dyDescent="0.3">
      <c r="B4828" s="1">
        <v>-524.02710000000002</v>
      </c>
      <c r="C4828" s="1">
        <v>-424.61489999999998</v>
      </c>
      <c r="D4828" s="1">
        <v>-360.97269999999997</v>
      </c>
      <c r="E4828" s="1">
        <v>-652.827</v>
      </c>
      <c r="F4828" s="1">
        <v>-613.99929999999995</v>
      </c>
      <c r="G4828" s="1">
        <v>-426.63150000000002</v>
      </c>
    </row>
    <row r="4829" spans="2:7" x14ac:dyDescent="0.3">
      <c r="B4829" s="1">
        <v>-508.32240000000002</v>
      </c>
      <c r="C4829" s="1">
        <v>-440.50459999999998</v>
      </c>
      <c r="D4829" s="1">
        <v>-364.17750000000001</v>
      </c>
      <c r="E4829" s="1">
        <v>-613.27829999999994</v>
      </c>
      <c r="F4829" s="1">
        <v>-620.26390000000004</v>
      </c>
      <c r="G4829" s="1">
        <v>-421.85250000000002</v>
      </c>
    </row>
    <row r="4830" spans="2:7" x14ac:dyDescent="0.3">
      <c r="B4830" s="1">
        <v>-504.76049999999998</v>
      </c>
      <c r="C4830" s="1">
        <v>-433.66449999999998</v>
      </c>
      <c r="D4830" s="1">
        <v>-347.43630000000002</v>
      </c>
      <c r="E4830" s="1">
        <v>-673.84889999999996</v>
      </c>
      <c r="F4830" s="1">
        <v>-584.17499999999995</v>
      </c>
      <c r="G4830" s="1">
        <v>-422.85120000000001</v>
      </c>
    </row>
    <row r="4831" spans="2:7" x14ac:dyDescent="0.3">
      <c r="B4831" s="1">
        <v>-476.90179999999998</v>
      </c>
      <c r="C4831" s="1">
        <v>-434.57170000000002</v>
      </c>
      <c r="D4831" s="1">
        <v>-391.36169999999998</v>
      </c>
      <c r="E4831" s="1">
        <v>-645.41769999999997</v>
      </c>
      <c r="F4831" s="1">
        <v>-584.66499999999996</v>
      </c>
      <c r="G4831" s="1">
        <v>-435.99099999999999</v>
      </c>
    </row>
    <row r="4832" spans="2:7" x14ac:dyDescent="0.3">
      <c r="B4832" s="1">
        <v>-489.40559999999999</v>
      </c>
      <c r="C4832" s="1">
        <v>-422.6626</v>
      </c>
      <c r="D4832" s="1">
        <v>-394.47590000000002</v>
      </c>
      <c r="E4832" s="1">
        <v>-649.42780000000005</v>
      </c>
      <c r="F4832" s="1">
        <v>-591.4366</v>
      </c>
      <c r="G4832" s="1">
        <v>-431.24630000000002</v>
      </c>
    </row>
    <row r="4833" spans="2:7" x14ac:dyDescent="0.3">
      <c r="B4833" s="1">
        <v>-505.20429999999999</v>
      </c>
      <c r="C4833" s="1">
        <v>-426.96319999999997</v>
      </c>
      <c r="D4833" s="1">
        <v>-376.86219999999997</v>
      </c>
      <c r="E4833" s="1">
        <v>-640.05050000000006</v>
      </c>
      <c r="F4833" s="1">
        <v>-610.20100000000002</v>
      </c>
      <c r="G4833" s="1">
        <v>-423.04840000000002</v>
      </c>
    </row>
    <row r="4834" spans="2:7" x14ac:dyDescent="0.3">
      <c r="B4834" s="1">
        <v>-509.3014</v>
      </c>
      <c r="C4834" s="1">
        <v>-417.8972</v>
      </c>
      <c r="D4834" s="1">
        <v>-381.07400000000001</v>
      </c>
      <c r="E4834" s="1">
        <v>-663.0299</v>
      </c>
      <c r="F4834" s="1">
        <v>-569.64440000000002</v>
      </c>
      <c r="G4834" s="1">
        <v>-427.71</v>
      </c>
    </row>
    <row r="4835" spans="2:7" x14ac:dyDescent="0.3">
      <c r="B4835" s="1">
        <v>-504.56279999999998</v>
      </c>
      <c r="C4835" s="1">
        <v>-443.0068</v>
      </c>
      <c r="D4835" s="1">
        <v>-361.04050000000001</v>
      </c>
      <c r="E4835" s="1">
        <v>-629.45180000000005</v>
      </c>
      <c r="F4835" s="1">
        <v>-603.63220000000001</v>
      </c>
      <c r="G4835" s="1">
        <v>-436.45949999999999</v>
      </c>
    </row>
    <row r="4836" spans="2:7" x14ac:dyDescent="0.3">
      <c r="B4836" s="1">
        <v>-471.12819999999999</v>
      </c>
      <c r="C4836" s="1">
        <v>-424.90949999999998</v>
      </c>
      <c r="D4836" s="1">
        <v>-354.42540000000002</v>
      </c>
      <c r="E4836" s="1">
        <v>-664.12789999999995</v>
      </c>
      <c r="F4836" s="1">
        <v>-580.0095</v>
      </c>
      <c r="G4836" s="1">
        <v>-430.47730000000001</v>
      </c>
    </row>
    <row r="4837" spans="2:7" x14ac:dyDescent="0.3">
      <c r="B4837" s="1">
        <v>-491.4144</v>
      </c>
      <c r="C4837" s="1">
        <v>-427.61919999999998</v>
      </c>
      <c r="D4837" s="1">
        <v>-362.6241</v>
      </c>
      <c r="E4837" s="1">
        <v>-650.29849999999999</v>
      </c>
      <c r="F4837" s="1">
        <v>-578.03150000000005</v>
      </c>
      <c r="G4837" s="1">
        <v>-419.95</v>
      </c>
    </row>
    <row r="4838" spans="2:7" x14ac:dyDescent="0.3">
      <c r="B4838" s="1">
        <v>-476.35039999999998</v>
      </c>
      <c r="C4838" s="1">
        <v>-425.7697</v>
      </c>
      <c r="D4838" s="1">
        <v>-362.32760000000002</v>
      </c>
      <c r="E4838" s="1">
        <v>-632.06970000000001</v>
      </c>
      <c r="F4838" s="1">
        <v>-585.03880000000004</v>
      </c>
      <c r="G4838" s="1">
        <v>-415.28429999999997</v>
      </c>
    </row>
    <row r="4839" spans="2:7" x14ac:dyDescent="0.3">
      <c r="B4839" s="1">
        <v>-486.27420000000001</v>
      </c>
      <c r="C4839" s="1">
        <v>-457.88909999999998</v>
      </c>
      <c r="D4839" s="1">
        <v>-352.41210000000001</v>
      </c>
      <c r="E4839" s="1">
        <v>-638.26819999999998</v>
      </c>
      <c r="F4839" s="1">
        <v>-582.5403</v>
      </c>
      <c r="G4839" s="1">
        <v>-416.21480000000003</v>
      </c>
    </row>
    <row r="4840" spans="2:7" x14ac:dyDescent="0.3">
      <c r="B4840" s="1">
        <v>-501.43099999999998</v>
      </c>
      <c r="C4840" s="1">
        <v>-441.38200000000001</v>
      </c>
      <c r="D4840" s="1">
        <v>-363.52499999999998</v>
      </c>
      <c r="E4840" s="1">
        <v>-624.37149999999997</v>
      </c>
      <c r="F4840" s="1">
        <v>-587.14490000000001</v>
      </c>
      <c r="G4840" s="1">
        <v>-441.77179999999998</v>
      </c>
    </row>
    <row r="4841" spans="2:7" x14ac:dyDescent="0.3">
      <c r="B4841" s="1">
        <v>-485.21449999999999</v>
      </c>
      <c r="C4841" s="1">
        <v>-428.46440000000001</v>
      </c>
      <c r="D4841" s="1">
        <v>-373.09249999999997</v>
      </c>
      <c r="E4841" s="1">
        <v>-607.69159999999999</v>
      </c>
      <c r="F4841" s="1">
        <v>-575.1404</v>
      </c>
      <c r="G4841" s="1">
        <v>-431.06</v>
      </c>
    </row>
    <row r="4842" spans="2:7" x14ac:dyDescent="0.3">
      <c r="B4842" s="1">
        <v>-487.64</v>
      </c>
      <c r="C4842" s="1">
        <v>-427.36529999999999</v>
      </c>
      <c r="D4842" s="1">
        <v>-381.43119999999999</v>
      </c>
      <c r="E4842" s="1">
        <v>-631.44159999999999</v>
      </c>
      <c r="F4842" s="1">
        <v>-586.13900000000001</v>
      </c>
      <c r="G4842" s="1">
        <v>-424.69779999999997</v>
      </c>
    </row>
    <row r="4843" spans="2:7" x14ac:dyDescent="0.3">
      <c r="B4843" s="1">
        <v>-465.39609999999999</v>
      </c>
      <c r="C4843" s="1">
        <v>-430.45490000000001</v>
      </c>
      <c r="D4843" s="1">
        <v>-382.64670000000001</v>
      </c>
      <c r="E4843" s="1">
        <v>-638.55499999999995</v>
      </c>
      <c r="F4843" s="1">
        <v>-606.60649999999998</v>
      </c>
      <c r="G4843" s="1">
        <v>-445.916</v>
      </c>
    </row>
    <row r="4844" spans="2:7" x14ac:dyDescent="0.3">
      <c r="B4844" s="1">
        <v>-499.62729999999999</v>
      </c>
      <c r="C4844" s="1">
        <v>-436.25209999999998</v>
      </c>
      <c r="D4844" s="1">
        <v>-373.8503</v>
      </c>
      <c r="E4844" s="1">
        <v>-630.31870000000004</v>
      </c>
      <c r="F4844" s="1">
        <v>-614.40170000000001</v>
      </c>
      <c r="G4844" s="1">
        <v>-428.83429999999998</v>
      </c>
    </row>
    <row r="4845" spans="2:7" x14ac:dyDescent="0.3">
      <c r="B4845" s="1">
        <v>-488.3836</v>
      </c>
      <c r="C4845" s="1">
        <v>-425.78210000000001</v>
      </c>
      <c r="D4845" s="1">
        <v>-372.7131</v>
      </c>
      <c r="E4845" s="1">
        <v>-647.68110000000001</v>
      </c>
      <c r="F4845" s="1">
        <v>-605.07299999999998</v>
      </c>
      <c r="G4845" s="1">
        <v>-422.31150000000002</v>
      </c>
    </row>
    <row r="4846" spans="2:7" x14ac:dyDescent="0.3">
      <c r="B4846" s="1">
        <v>-488.90480000000002</v>
      </c>
      <c r="C4846" s="1">
        <v>-424.68650000000002</v>
      </c>
      <c r="D4846" s="1">
        <v>-361.73140000000001</v>
      </c>
      <c r="E4846" s="1">
        <v>-620.58169999999996</v>
      </c>
      <c r="F4846" s="1">
        <v>-607.73879999999997</v>
      </c>
      <c r="G4846" s="1">
        <v>-422.03309999999999</v>
      </c>
    </row>
    <row r="4847" spans="2:7" x14ac:dyDescent="0.3">
      <c r="B4847" s="1">
        <v>-467.62860000000001</v>
      </c>
      <c r="C4847" s="1">
        <v>-428.93740000000003</v>
      </c>
      <c r="D4847" s="1">
        <v>-366.32679999999999</v>
      </c>
      <c r="E4847" s="1">
        <v>-635.73149999999998</v>
      </c>
      <c r="F4847" s="1">
        <v>-610.04650000000004</v>
      </c>
      <c r="G4847" s="1">
        <v>-437.36450000000002</v>
      </c>
    </row>
    <row r="4848" spans="2:7" x14ac:dyDescent="0.3">
      <c r="B4848" s="1">
        <v>-491.49579999999997</v>
      </c>
      <c r="C4848" s="1">
        <v>-432.01929999999999</v>
      </c>
      <c r="D4848" s="1">
        <v>-346.99619999999999</v>
      </c>
      <c r="E4848" s="1">
        <v>-618.57190000000003</v>
      </c>
      <c r="F4848" s="1">
        <v>-601.8424</v>
      </c>
      <c r="G4848" s="1">
        <v>-425.51409999999998</v>
      </c>
    </row>
    <row r="4849" spans="2:7" x14ac:dyDescent="0.3">
      <c r="B4849" s="1">
        <v>-473.11959999999999</v>
      </c>
      <c r="C4849" s="1">
        <v>-439.72449999999998</v>
      </c>
      <c r="D4849" s="1">
        <v>-369.03539999999998</v>
      </c>
      <c r="E4849" s="1">
        <v>-618.82050000000004</v>
      </c>
      <c r="F4849" s="1">
        <v>-614.22559999999999</v>
      </c>
      <c r="G4849" s="1">
        <v>-412.73719999999997</v>
      </c>
    </row>
    <row r="4850" spans="2:7" x14ac:dyDescent="0.3">
      <c r="B4850" s="1">
        <v>-482.84969999999998</v>
      </c>
      <c r="C4850" s="1">
        <v>-426.1345</v>
      </c>
      <c r="D4850" s="1">
        <v>-353.00330000000002</v>
      </c>
      <c r="E4850" s="1">
        <v>-639.48009999999999</v>
      </c>
      <c r="F4850" s="1">
        <v>-616.63760000000002</v>
      </c>
      <c r="G4850" s="1">
        <v>-434.74930000000001</v>
      </c>
    </row>
    <row r="4851" spans="2:7" x14ac:dyDescent="0.3">
      <c r="B4851" s="1">
        <v>-465.93920000000003</v>
      </c>
      <c r="C4851" s="1">
        <v>-397.91489999999999</v>
      </c>
      <c r="D4851" s="1">
        <v>-368.63979999999998</v>
      </c>
      <c r="E4851" s="1">
        <v>-637.26020000000005</v>
      </c>
      <c r="F4851" s="1">
        <v>-583.32309999999995</v>
      </c>
      <c r="G4851" s="1">
        <v>-426.10919999999999</v>
      </c>
    </row>
    <row r="4852" spans="2:7" x14ac:dyDescent="0.3">
      <c r="B4852" s="1">
        <v>-491.00080000000003</v>
      </c>
      <c r="C4852" s="1">
        <v>-417.6574</v>
      </c>
      <c r="D4852" s="1">
        <v>-370.66210000000001</v>
      </c>
      <c r="E4852" s="1">
        <v>-648.81470000000002</v>
      </c>
      <c r="F4852" s="1">
        <v>-595.67550000000006</v>
      </c>
      <c r="G4852" s="1">
        <v>-420.67849999999999</v>
      </c>
    </row>
    <row r="4853" spans="2:7" x14ac:dyDescent="0.3">
      <c r="B4853" s="1">
        <v>-462.71600000000001</v>
      </c>
      <c r="C4853" s="1">
        <v>-428.71159999999998</v>
      </c>
      <c r="D4853" s="1">
        <v>-362.00360000000001</v>
      </c>
      <c r="E4853" s="1">
        <v>-630.31060000000002</v>
      </c>
      <c r="F4853" s="1">
        <v>-590.27869999999996</v>
      </c>
      <c r="G4853" s="1">
        <v>-438.58580000000001</v>
      </c>
    </row>
    <row r="4854" spans="2:7" x14ac:dyDescent="0.3">
      <c r="B4854" s="1">
        <v>-485.24579999999997</v>
      </c>
      <c r="C4854" s="1">
        <v>-445.15269999999998</v>
      </c>
      <c r="D4854" s="1">
        <v>-357.97519999999997</v>
      </c>
      <c r="E4854" s="1">
        <v>-649.64959999999996</v>
      </c>
      <c r="F4854" s="1">
        <v>-606.72050000000002</v>
      </c>
      <c r="G4854" s="1">
        <v>-411.34050000000002</v>
      </c>
    </row>
    <row r="4855" spans="2:7" x14ac:dyDescent="0.3">
      <c r="B4855" s="1">
        <v>-455.52760000000001</v>
      </c>
      <c r="C4855" s="1">
        <v>-414.07659999999998</v>
      </c>
      <c r="D4855" s="1">
        <v>-346.87720000000002</v>
      </c>
      <c r="E4855" s="1">
        <v>-640.98839999999996</v>
      </c>
      <c r="F4855" s="1">
        <v>-610.99710000000005</v>
      </c>
      <c r="G4855" s="1">
        <v>-426.29079999999999</v>
      </c>
    </row>
    <row r="4856" spans="2:7" x14ac:dyDescent="0.3">
      <c r="B4856" s="1">
        <v>-479.72710000000001</v>
      </c>
      <c r="C4856" s="1">
        <v>-436.02730000000003</v>
      </c>
      <c r="D4856" s="1">
        <v>-348.71690000000001</v>
      </c>
      <c r="E4856" s="1">
        <v>-635.47090000000003</v>
      </c>
      <c r="F4856" s="1">
        <v>-598.07360000000006</v>
      </c>
      <c r="G4856" s="1">
        <v>-417.32010000000002</v>
      </c>
    </row>
    <row r="4857" spans="2:7" x14ac:dyDescent="0.3">
      <c r="B4857" s="1">
        <v>-469.84019999999998</v>
      </c>
      <c r="C4857" s="1">
        <v>-421.71050000000002</v>
      </c>
      <c r="D4857" s="1">
        <v>-361.52449999999999</v>
      </c>
      <c r="E4857" s="1">
        <v>-654.88070000000005</v>
      </c>
      <c r="F4857" s="1">
        <v>-604.97349999999994</v>
      </c>
      <c r="G4857" s="1">
        <v>-428.09339999999997</v>
      </c>
    </row>
    <row r="4858" spans="2:7" x14ac:dyDescent="0.3">
      <c r="B4858" s="1">
        <v>-478.08269999999999</v>
      </c>
      <c r="C4858" s="1">
        <v>-411.53190000000001</v>
      </c>
      <c r="D4858" s="1">
        <v>-334.96929999999998</v>
      </c>
      <c r="E4858" s="1">
        <v>-639.47199999999998</v>
      </c>
      <c r="F4858" s="1">
        <v>-581.12969999999996</v>
      </c>
      <c r="G4858" s="1">
        <v>-425.45949999999999</v>
      </c>
    </row>
    <row r="4859" spans="2:7" x14ac:dyDescent="0.3">
      <c r="B4859" s="1">
        <v>-489.25400000000002</v>
      </c>
      <c r="C4859" s="1">
        <v>-424.1705</v>
      </c>
      <c r="D4859" s="1">
        <v>-372.35079999999999</v>
      </c>
      <c r="E4859" s="1">
        <v>-663.24720000000002</v>
      </c>
      <c r="F4859" s="1">
        <v>-614.10609999999997</v>
      </c>
      <c r="G4859" s="1">
        <v>-404.92329999999998</v>
      </c>
    </row>
    <row r="4860" spans="2:7" x14ac:dyDescent="0.3">
      <c r="B4860" s="1">
        <v>-493.77460000000002</v>
      </c>
      <c r="C4860" s="1">
        <v>-427.62220000000002</v>
      </c>
      <c r="D4860" s="1">
        <v>-378.28250000000003</v>
      </c>
      <c r="E4860" s="1">
        <v>-660.42650000000003</v>
      </c>
      <c r="F4860" s="1">
        <v>-601.9683</v>
      </c>
      <c r="G4860" s="1">
        <v>-425.12520000000001</v>
      </c>
    </row>
    <row r="4861" spans="2:7" x14ac:dyDescent="0.3">
      <c r="B4861" s="1">
        <v>-498.43340000000001</v>
      </c>
      <c r="C4861" s="1">
        <v>-434.02620000000002</v>
      </c>
      <c r="D4861" s="1">
        <v>-365.82010000000002</v>
      </c>
      <c r="E4861" s="1">
        <v>-647.30859999999996</v>
      </c>
      <c r="F4861" s="1">
        <v>-594.5684</v>
      </c>
      <c r="G4861" s="1">
        <v>-428.34019999999998</v>
      </c>
    </row>
    <row r="4862" spans="2:7" x14ac:dyDescent="0.3">
      <c r="B4862" s="1">
        <v>-468.54320000000001</v>
      </c>
      <c r="C4862" s="1">
        <v>-443.78620000000001</v>
      </c>
      <c r="D4862" s="1">
        <v>-366.87079999999997</v>
      </c>
      <c r="E4862" s="1">
        <v>-636.928</v>
      </c>
      <c r="F4862" s="1">
        <v>-599.49210000000005</v>
      </c>
      <c r="G4862" s="1">
        <v>-435.18369999999999</v>
      </c>
    </row>
    <row r="4863" spans="2:7" x14ac:dyDescent="0.3">
      <c r="B4863" s="1">
        <v>-485.98050000000001</v>
      </c>
      <c r="C4863" s="1">
        <v>-440.80029999999999</v>
      </c>
      <c r="D4863" s="1">
        <v>-369.42489999999998</v>
      </c>
      <c r="E4863" s="1">
        <v>-656.06939999999997</v>
      </c>
      <c r="F4863" s="1">
        <v>-593.90009999999995</v>
      </c>
      <c r="G4863" s="1">
        <v>-443.31880000000001</v>
      </c>
    </row>
    <row r="4864" spans="2:7" x14ac:dyDescent="0.3">
      <c r="B4864" s="1">
        <v>-482.50110000000001</v>
      </c>
      <c r="C4864" s="1">
        <v>-422.85449999999997</v>
      </c>
      <c r="D4864" s="1">
        <v>-374.92419999999998</v>
      </c>
      <c r="E4864" s="1">
        <v>-656.09289999999999</v>
      </c>
      <c r="F4864" s="1">
        <v>-606.38199999999995</v>
      </c>
      <c r="G4864" s="1">
        <v>-433.34070000000003</v>
      </c>
    </row>
    <row r="4865" spans="2:7" x14ac:dyDescent="0.3">
      <c r="B4865" s="1">
        <v>-451.62189999999998</v>
      </c>
      <c r="C4865" s="1">
        <v>-422.79790000000003</v>
      </c>
      <c r="D4865" s="1">
        <v>-360.96929999999998</v>
      </c>
      <c r="E4865" s="1">
        <v>-622.22680000000003</v>
      </c>
      <c r="F4865" s="1">
        <v>-575.80449999999996</v>
      </c>
      <c r="G4865" s="1">
        <v>-441.82749999999999</v>
      </c>
    </row>
    <row r="4866" spans="2:7" x14ac:dyDescent="0.3">
      <c r="B4866" s="1">
        <v>-460.12849999999997</v>
      </c>
      <c r="C4866" s="1">
        <v>-437.8125</v>
      </c>
      <c r="D4866" s="1">
        <v>-375.38490000000002</v>
      </c>
      <c r="E4866" s="1">
        <v>-633.2029</v>
      </c>
      <c r="F4866" s="1">
        <v>-596.52210000000002</v>
      </c>
      <c r="G4866" s="1">
        <v>-398.9366</v>
      </c>
    </row>
    <row r="4867" spans="2:7" x14ac:dyDescent="0.3">
      <c r="B4867" s="1">
        <v>-469.38690000000003</v>
      </c>
      <c r="C4867" s="1">
        <v>-441.16500000000002</v>
      </c>
      <c r="D4867" s="1">
        <v>-362.05840000000001</v>
      </c>
      <c r="E4867" s="1">
        <v>-621.71990000000005</v>
      </c>
      <c r="F4867" s="1">
        <v>-592.13509999999997</v>
      </c>
      <c r="G4867" s="1">
        <v>-414.85610000000003</v>
      </c>
    </row>
    <row r="4868" spans="2:7" x14ac:dyDescent="0.3">
      <c r="B4868" s="1">
        <v>-467.37430000000001</v>
      </c>
      <c r="C4868" s="1">
        <v>-442.6146</v>
      </c>
      <c r="D4868" s="1">
        <v>-371.66210000000001</v>
      </c>
      <c r="E4868" s="1">
        <v>-637.8528</v>
      </c>
      <c r="F4868" s="1">
        <v>-578.38869999999997</v>
      </c>
      <c r="G4868" s="1">
        <v>-390.8734</v>
      </c>
    </row>
    <row r="4869" spans="2:7" x14ac:dyDescent="0.3">
      <c r="B4869" s="1">
        <v>-454.86059999999998</v>
      </c>
      <c r="C4869" s="1">
        <v>-435.57940000000002</v>
      </c>
      <c r="D4869" s="1">
        <v>-362.96019999999999</v>
      </c>
      <c r="E4869" s="1">
        <v>-640.06640000000004</v>
      </c>
      <c r="F4869" s="1">
        <v>-592.34400000000005</v>
      </c>
      <c r="G4869" s="1">
        <v>-407.68959999999998</v>
      </c>
    </row>
    <row r="4870" spans="2:7" x14ac:dyDescent="0.3">
      <c r="B4870" s="1">
        <v>-475.66250000000002</v>
      </c>
      <c r="C4870" s="1">
        <v>-419.0376</v>
      </c>
      <c r="D4870" s="1">
        <v>-354.2749</v>
      </c>
      <c r="E4870" s="1">
        <v>-630.68489999999997</v>
      </c>
      <c r="F4870" s="1">
        <v>-599.34130000000005</v>
      </c>
      <c r="G4870" s="1">
        <v>-397.07170000000002</v>
      </c>
    </row>
    <row r="4871" spans="2:7" x14ac:dyDescent="0.3">
      <c r="B4871" s="1">
        <v>-487.22809999999998</v>
      </c>
      <c r="C4871" s="1">
        <v>-454.85449999999997</v>
      </c>
      <c r="D4871" s="1">
        <v>-348.53609999999998</v>
      </c>
      <c r="E4871" s="1">
        <v>-659.29899999999998</v>
      </c>
      <c r="F4871" s="1">
        <v>-623.56370000000004</v>
      </c>
      <c r="G4871" s="1">
        <v>-396.85759999999999</v>
      </c>
    </row>
    <row r="4872" spans="2:7" x14ac:dyDescent="0.3">
      <c r="B4872" s="1">
        <v>-480.63799999999998</v>
      </c>
      <c r="C4872" s="1">
        <v>-424.584</v>
      </c>
      <c r="D4872" s="1">
        <v>-350.14240000000001</v>
      </c>
      <c r="E4872" s="1">
        <v>-646.0797</v>
      </c>
      <c r="F4872" s="1">
        <v>-605.94550000000004</v>
      </c>
      <c r="G4872" s="1">
        <v>-416.50920000000002</v>
      </c>
    </row>
    <row r="4873" spans="2:7" x14ac:dyDescent="0.3">
      <c r="B4873" s="1">
        <v>-486.69200000000001</v>
      </c>
      <c r="C4873" s="1">
        <v>-427.88670000000002</v>
      </c>
      <c r="D4873" s="1">
        <v>-376.04469999999998</v>
      </c>
      <c r="E4873" s="1">
        <v>-650.40520000000004</v>
      </c>
      <c r="F4873" s="1">
        <v>-585.78279999999995</v>
      </c>
      <c r="G4873" s="1">
        <v>-410.1155</v>
      </c>
    </row>
    <row r="4874" spans="2:7" x14ac:dyDescent="0.3">
      <c r="B4874" s="1">
        <v>-487.98320000000001</v>
      </c>
      <c r="C4874" s="1">
        <v>-442.22460000000001</v>
      </c>
      <c r="D4874" s="1">
        <v>-373.87950000000001</v>
      </c>
      <c r="E4874" s="1">
        <v>-630.64829999999995</v>
      </c>
      <c r="F4874" s="1">
        <v>-586.50760000000002</v>
      </c>
      <c r="G4874" s="1">
        <v>-437.10169999999999</v>
      </c>
    </row>
    <row r="4875" spans="2:7" x14ac:dyDescent="0.3">
      <c r="B4875" s="1">
        <v>-483.37200000000001</v>
      </c>
      <c r="C4875" s="1">
        <v>-419.47329999999999</v>
      </c>
      <c r="D4875" s="1">
        <v>-386.0342</v>
      </c>
      <c r="E4875" s="1">
        <v>-667.04380000000003</v>
      </c>
      <c r="F4875" s="1">
        <v>-573.75689999999997</v>
      </c>
      <c r="G4875" s="1">
        <v>-414.41309999999999</v>
      </c>
    </row>
    <row r="4876" spans="2:7" x14ac:dyDescent="0.3">
      <c r="B4876" s="1">
        <v>-478.77530000000002</v>
      </c>
      <c r="C4876" s="1">
        <v>-437.94060000000002</v>
      </c>
      <c r="D4876" s="1">
        <v>-333.83069999999998</v>
      </c>
      <c r="E4876" s="1">
        <v>-635.76009999999997</v>
      </c>
      <c r="F4876" s="1">
        <v>-574.76729999999998</v>
      </c>
      <c r="G4876" s="1">
        <v>-422.54259999999999</v>
      </c>
    </row>
    <row r="4877" spans="2:7" x14ac:dyDescent="0.3">
      <c r="B4877" s="1">
        <v>-464.69119999999998</v>
      </c>
      <c r="C4877" s="1">
        <v>-441.44099999999997</v>
      </c>
      <c r="D4877" s="1">
        <v>-363.14690000000002</v>
      </c>
      <c r="E4877" s="1">
        <v>-651.30089999999996</v>
      </c>
      <c r="F4877" s="1">
        <v>-604.84230000000002</v>
      </c>
      <c r="G4877" s="1">
        <v>-426.69650000000001</v>
      </c>
    </row>
    <row r="4878" spans="2:7" x14ac:dyDescent="0.3">
      <c r="B4878" s="1">
        <v>-458.19450000000001</v>
      </c>
      <c r="C4878" s="1">
        <v>-429.8775</v>
      </c>
      <c r="D4878" s="1">
        <v>-359.9667</v>
      </c>
      <c r="E4878" s="1">
        <v>-636.5788</v>
      </c>
      <c r="F4878" s="1">
        <v>-584.89430000000004</v>
      </c>
      <c r="G4878" s="1">
        <v>-423.20409999999998</v>
      </c>
    </row>
    <row r="4879" spans="2:7" x14ac:dyDescent="0.3">
      <c r="B4879" s="1">
        <v>-486.00409999999999</v>
      </c>
      <c r="C4879" s="1">
        <v>-439.79559999999998</v>
      </c>
      <c r="D4879" s="1">
        <v>-333.92809999999997</v>
      </c>
      <c r="E4879" s="1">
        <v>-676.54549999999995</v>
      </c>
      <c r="F4879" s="1">
        <v>-561.3605</v>
      </c>
      <c r="G4879" s="1">
        <v>-428.07850000000002</v>
      </c>
    </row>
    <row r="4880" spans="2:7" x14ac:dyDescent="0.3">
      <c r="B4880" s="1">
        <v>-466.33229999999998</v>
      </c>
      <c r="C4880" s="1">
        <v>-427.54649999999998</v>
      </c>
      <c r="D4880" s="1">
        <v>-356.47129999999999</v>
      </c>
      <c r="E4880" s="1">
        <v>-642.58759999999995</v>
      </c>
      <c r="F4880" s="1">
        <v>-576.09540000000004</v>
      </c>
      <c r="G4880" s="1">
        <v>-425.86009999999999</v>
      </c>
    </row>
    <row r="4881" spans="2:7" x14ac:dyDescent="0.3">
      <c r="B4881" s="1">
        <v>-468.3032</v>
      </c>
      <c r="C4881" s="1">
        <v>-432.09730000000002</v>
      </c>
      <c r="D4881" s="1">
        <v>-350.64400000000001</v>
      </c>
      <c r="E4881" s="1">
        <v>-604.3492</v>
      </c>
      <c r="F4881" s="1">
        <v>-584.33019999999999</v>
      </c>
      <c r="G4881" s="1">
        <v>-449.32319999999999</v>
      </c>
    </row>
    <row r="4882" spans="2:7" x14ac:dyDescent="0.3">
      <c r="B4882" s="1">
        <v>-468.02949999999998</v>
      </c>
      <c r="C4882" s="1">
        <v>-429.97550000000001</v>
      </c>
      <c r="D4882" s="1">
        <v>-345.38920000000002</v>
      </c>
      <c r="E4882" s="1">
        <v>-644.85820000000001</v>
      </c>
      <c r="F4882" s="1">
        <v>-593.79759999999999</v>
      </c>
      <c r="G4882" s="1">
        <v>-440.1189</v>
      </c>
    </row>
    <row r="4883" spans="2:7" x14ac:dyDescent="0.3">
      <c r="B4883" s="1">
        <v>-442.9658</v>
      </c>
      <c r="C4883" s="1">
        <v>-403.77429999999998</v>
      </c>
      <c r="D4883" s="1">
        <v>-355.30610000000001</v>
      </c>
      <c r="E4883" s="1">
        <v>-631.72069999999997</v>
      </c>
      <c r="F4883" s="1">
        <v>-581.32920000000001</v>
      </c>
      <c r="G4883" s="1">
        <v>-424.10180000000003</v>
      </c>
    </row>
    <row r="4884" spans="2:7" x14ac:dyDescent="0.3">
      <c r="B4884" s="1">
        <v>-430.12060000000002</v>
      </c>
      <c r="C4884" s="1">
        <v>-418.31849999999997</v>
      </c>
      <c r="D4884" s="1">
        <v>-353.42630000000003</v>
      </c>
      <c r="E4884" s="1">
        <v>-664.73749999999995</v>
      </c>
      <c r="F4884" s="1">
        <v>-577.71299999999997</v>
      </c>
      <c r="G4884" s="1">
        <v>-437.94929999999999</v>
      </c>
    </row>
    <row r="4885" spans="2:7" x14ac:dyDescent="0.3">
      <c r="B4885" s="1">
        <v>-442.99990000000003</v>
      </c>
      <c r="C4885" s="1">
        <v>-439.16300000000001</v>
      </c>
      <c r="D4885" s="1">
        <v>-359.76940000000002</v>
      </c>
      <c r="E4885" s="1">
        <v>-638.09939999999995</v>
      </c>
      <c r="F4885" s="1">
        <v>-594.46389999999997</v>
      </c>
      <c r="G4885" s="1">
        <v>-428.92500000000001</v>
      </c>
    </row>
    <row r="4886" spans="2:7" x14ac:dyDescent="0.3">
      <c r="B4886" s="1">
        <v>-461.29590000000002</v>
      </c>
      <c r="C4886" s="1">
        <v>-404.82029999999997</v>
      </c>
      <c r="D4886" s="1">
        <v>-360.87220000000002</v>
      </c>
      <c r="E4886" s="1">
        <v>-652.12660000000005</v>
      </c>
      <c r="F4886" s="1">
        <v>-584.75360000000001</v>
      </c>
      <c r="G4886" s="1">
        <v>-432.4853</v>
      </c>
    </row>
    <row r="4887" spans="2:7" x14ac:dyDescent="0.3">
      <c r="B4887" s="1">
        <v>-446.86950000000002</v>
      </c>
      <c r="C4887" s="1">
        <v>-412.15499999999997</v>
      </c>
      <c r="D4887" s="1">
        <v>-368.38900000000001</v>
      </c>
      <c r="E4887" s="1">
        <v>-639.12379999999996</v>
      </c>
      <c r="F4887" s="1">
        <v>-594.52620000000002</v>
      </c>
      <c r="G4887" s="1">
        <v>-420.88889999999998</v>
      </c>
    </row>
    <row r="4888" spans="2:7" x14ac:dyDescent="0.3">
      <c r="B4888" s="1">
        <v>-442.26760000000002</v>
      </c>
      <c r="C4888" s="1">
        <v>-451.4325</v>
      </c>
      <c r="D4888" s="1">
        <v>-362.09550000000002</v>
      </c>
      <c r="E4888" s="1">
        <v>-619.47569999999996</v>
      </c>
      <c r="F4888" s="1">
        <v>-591.83659999999998</v>
      </c>
      <c r="G4888" s="1">
        <v>-434.5181</v>
      </c>
    </row>
    <row r="4889" spans="2:7" x14ac:dyDescent="0.3">
      <c r="B4889" s="1">
        <v>-477.81920000000002</v>
      </c>
      <c r="C4889" s="1">
        <v>-405.77319999999997</v>
      </c>
      <c r="D4889" s="1">
        <v>-359.75920000000002</v>
      </c>
      <c r="E4889" s="1">
        <v>-640.39369999999997</v>
      </c>
      <c r="F4889" s="1">
        <v>-598.66949999999997</v>
      </c>
      <c r="G4889" s="1">
        <v>-433.98869999999999</v>
      </c>
    </row>
    <row r="4890" spans="2:7" x14ac:dyDescent="0.3">
      <c r="B4890" s="1">
        <v>-465.44290000000001</v>
      </c>
      <c r="C4890" s="1">
        <v>-427.93400000000003</v>
      </c>
      <c r="D4890" s="1">
        <v>-373.0523</v>
      </c>
      <c r="E4890" s="1">
        <v>-631.93029999999999</v>
      </c>
      <c r="F4890" s="1">
        <v>-594.55939999999998</v>
      </c>
      <c r="G4890" s="1">
        <v>-438.64830000000001</v>
      </c>
    </row>
    <row r="4891" spans="2:7" x14ac:dyDescent="0.3">
      <c r="B4891" s="1">
        <v>-447.97699999999998</v>
      </c>
      <c r="C4891" s="1">
        <v>-424.38330000000002</v>
      </c>
      <c r="D4891" s="1">
        <v>-374.36259999999999</v>
      </c>
      <c r="E4891" s="1">
        <v>-631.15020000000004</v>
      </c>
      <c r="F4891" s="1">
        <v>-578.73509999999999</v>
      </c>
      <c r="G4891" s="1">
        <v>-414.85590000000002</v>
      </c>
    </row>
    <row r="4892" spans="2:7" x14ac:dyDescent="0.3">
      <c r="B4892" s="1">
        <v>-493.06529999999998</v>
      </c>
      <c r="C4892" s="1">
        <v>-428.79849999999999</v>
      </c>
      <c r="D4892" s="1">
        <v>-372.92290000000003</v>
      </c>
      <c r="E4892" s="1">
        <v>-672.1386</v>
      </c>
      <c r="F4892" s="1">
        <v>-582.02599999999995</v>
      </c>
      <c r="G4892" s="1">
        <v>-438.17160000000001</v>
      </c>
    </row>
    <row r="4893" spans="2:7" x14ac:dyDescent="0.3">
      <c r="B4893" s="1">
        <v>-485.59429999999998</v>
      </c>
      <c r="C4893" s="1">
        <v>-440.80880000000002</v>
      </c>
      <c r="D4893" s="1">
        <v>-347.10430000000002</v>
      </c>
      <c r="E4893" s="1">
        <v>-652.88990000000001</v>
      </c>
      <c r="F4893" s="1">
        <v>-592.74689999999998</v>
      </c>
      <c r="G4893" s="1">
        <v>-434.59949999999998</v>
      </c>
    </row>
    <row r="4894" spans="2:7" x14ac:dyDescent="0.3">
      <c r="B4894" s="1">
        <v>-490.834</v>
      </c>
      <c r="C4894" s="1">
        <v>-434.97</v>
      </c>
      <c r="D4894" s="1">
        <v>-354.9126</v>
      </c>
      <c r="E4894" s="1">
        <v>-642.60350000000005</v>
      </c>
      <c r="F4894" s="1">
        <v>-584.67949999999996</v>
      </c>
      <c r="G4894" s="1">
        <v>-442.5598</v>
      </c>
    </row>
    <row r="4895" spans="2:7" x14ac:dyDescent="0.3">
      <c r="B4895" s="1">
        <v>-471.18150000000003</v>
      </c>
      <c r="C4895" s="1">
        <v>-445.23829999999998</v>
      </c>
      <c r="D4895" s="1">
        <v>-352.4171</v>
      </c>
      <c r="E4895" s="1">
        <v>-648.30820000000006</v>
      </c>
      <c r="F4895" s="1">
        <v>-562.24900000000002</v>
      </c>
      <c r="G4895" s="1">
        <v>-436.90949999999998</v>
      </c>
    </row>
    <row r="4896" spans="2:7" x14ac:dyDescent="0.3">
      <c r="B4896" s="1">
        <v>-483.74720000000002</v>
      </c>
      <c r="C4896" s="1">
        <v>-432.90809999999999</v>
      </c>
      <c r="D4896" s="1">
        <v>-362.18389999999999</v>
      </c>
      <c r="E4896" s="1">
        <v>-629.56219999999996</v>
      </c>
      <c r="F4896" s="1">
        <v>-593.09439999999995</v>
      </c>
      <c r="G4896" s="1">
        <v>-444.0444</v>
      </c>
    </row>
    <row r="4897" spans="2:7" x14ac:dyDescent="0.3">
      <c r="B4897" s="1">
        <v>-482.19490000000002</v>
      </c>
      <c r="C4897" s="1">
        <v>-441.08940000000001</v>
      </c>
      <c r="D4897" s="1">
        <v>-362.12799999999999</v>
      </c>
      <c r="E4897" s="1">
        <v>-656.93759999999997</v>
      </c>
      <c r="F4897" s="1">
        <v>-581.03710000000001</v>
      </c>
      <c r="G4897" s="1">
        <v>-445.60019999999997</v>
      </c>
    </row>
    <row r="4898" spans="2:7" x14ac:dyDescent="0.3">
      <c r="B4898" s="1">
        <v>-482.03089999999997</v>
      </c>
      <c r="C4898" s="1">
        <v>-441.80180000000001</v>
      </c>
      <c r="D4898" s="1">
        <v>-347.12729999999999</v>
      </c>
      <c r="E4898" s="1">
        <v>-614.52700000000004</v>
      </c>
      <c r="F4898" s="1">
        <v>-595.44110000000001</v>
      </c>
      <c r="G4898" s="1">
        <v>-423.54169999999999</v>
      </c>
    </row>
    <row r="4899" spans="2:7" x14ac:dyDescent="0.3">
      <c r="B4899" s="1">
        <v>-481.76499999999999</v>
      </c>
      <c r="C4899" s="1">
        <v>-438.12670000000003</v>
      </c>
      <c r="D4899" s="1">
        <v>-379.25670000000002</v>
      </c>
      <c r="E4899" s="1">
        <v>-638.3528</v>
      </c>
      <c r="F4899" s="1">
        <v>-603.15480000000002</v>
      </c>
      <c r="G4899" s="1">
        <v>-415.23410000000001</v>
      </c>
    </row>
    <row r="4900" spans="2:7" x14ac:dyDescent="0.3">
      <c r="B4900" s="1">
        <v>-483.6268</v>
      </c>
      <c r="C4900" s="1">
        <v>-447.55009999999999</v>
      </c>
      <c r="D4900" s="1">
        <v>-353.41829999999999</v>
      </c>
      <c r="E4900" s="1">
        <v>-644.88959999999997</v>
      </c>
      <c r="F4900" s="1">
        <v>-610.95630000000006</v>
      </c>
      <c r="G4900" s="1">
        <v>-431.8295</v>
      </c>
    </row>
    <row r="4901" spans="2:7" x14ac:dyDescent="0.3">
      <c r="B4901" s="1">
        <v>-500.6499</v>
      </c>
      <c r="C4901" s="1">
        <v>-428.40609999999998</v>
      </c>
      <c r="D4901" s="1">
        <v>-368.6576</v>
      </c>
      <c r="E4901" s="1">
        <v>-640.56600000000003</v>
      </c>
      <c r="F4901" s="1">
        <v>-578.46119999999996</v>
      </c>
      <c r="G4901" s="1">
        <v>-428.29480000000001</v>
      </c>
    </row>
    <row r="4902" spans="2:7" x14ac:dyDescent="0.3">
      <c r="B4902" s="1">
        <v>-490.19709999999998</v>
      </c>
      <c r="C4902" s="1">
        <v>-437.47230000000002</v>
      </c>
      <c r="D4902" s="1">
        <v>-381.15589999999997</v>
      </c>
      <c r="E4902" s="1">
        <v>-627.34040000000005</v>
      </c>
      <c r="F4902" s="1">
        <v>-547.95519999999999</v>
      </c>
      <c r="G4902" s="1">
        <v>-440.30759999999998</v>
      </c>
    </row>
    <row r="4903" spans="2:7" x14ac:dyDescent="0.3">
      <c r="B4903" s="1">
        <v>-489.59559999999999</v>
      </c>
      <c r="C4903" s="1">
        <v>-456.93599999999998</v>
      </c>
      <c r="D4903" s="1">
        <v>-371.83519999999999</v>
      </c>
      <c r="E4903" s="1">
        <v>-619.91470000000004</v>
      </c>
      <c r="F4903" s="1">
        <v>-562.76250000000005</v>
      </c>
      <c r="G4903" s="1">
        <v>-422.435</v>
      </c>
    </row>
    <row r="4904" spans="2:7" x14ac:dyDescent="0.3">
      <c r="B4904" s="1">
        <v>-466.14580000000001</v>
      </c>
      <c r="C4904" s="1">
        <v>-445.69830000000002</v>
      </c>
      <c r="D4904" s="1">
        <v>-377.41649999999998</v>
      </c>
      <c r="E4904" s="1">
        <v>-652.89409999999998</v>
      </c>
      <c r="F4904" s="1">
        <v>-586.0154</v>
      </c>
      <c r="G4904" s="1">
        <v>-417.68360000000001</v>
      </c>
    </row>
    <row r="4905" spans="2:7" x14ac:dyDescent="0.3">
      <c r="B4905" s="1">
        <v>-461.47129999999999</v>
      </c>
      <c r="C4905" s="1">
        <v>-436.87259999999998</v>
      </c>
      <c r="D4905" s="1">
        <v>-371.06020000000001</v>
      </c>
      <c r="E4905" s="1">
        <v>-638.87139999999999</v>
      </c>
      <c r="F4905" s="1">
        <v>-573.40459999999996</v>
      </c>
      <c r="G4905" s="1">
        <v>-426.86849999999998</v>
      </c>
    </row>
    <row r="4906" spans="2:7" x14ac:dyDescent="0.3">
      <c r="B4906" s="1">
        <v>-450.74369999999999</v>
      </c>
      <c r="C4906" s="1">
        <v>-432.23689999999999</v>
      </c>
      <c r="D4906" s="1">
        <v>-377.98570000000001</v>
      </c>
      <c r="E4906" s="1">
        <v>-649.67439999999999</v>
      </c>
      <c r="F4906" s="1">
        <v>-584.44759999999997</v>
      </c>
      <c r="G4906" s="1">
        <v>-406.16019999999997</v>
      </c>
    </row>
    <row r="4907" spans="2:7" x14ac:dyDescent="0.3">
      <c r="B4907" s="1">
        <v>-478.5958</v>
      </c>
      <c r="C4907" s="1">
        <v>-411.13720000000001</v>
      </c>
      <c r="D4907" s="1">
        <v>-374.9742</v>
      </c>
      <c r="E4907" s="1">
        <v>-610.55269999999996</v>
      </c>
      <c r="F4907" s="1">
        <v>-614.6848</v>
      </c>
      <c r="G4907" s="1">
        <v>-426.40940000000001</v>
      </c>
    </row>
    <row r="4908" spans="2:7" x14ac:dyDescent="0.3">
      <c r="B4908" s="1">
        <v>-467.55399999999997</v>
      </c>
      <c r="C4908" s="1">
        <v>-426.15480000000002</v>
      </c>
      <c r="D4908" s="1">
        <v>-382.62529999999998</v>
      </c>
      <c r="E4908" s="1">
        <v>-629.10270000000003</v>
      </c>
      <c r="F4908" s="1">
        <v>-618.97730000000001</v>
      </c>
      <c r="G4908" s="1">
        <v>-415.23070000000001</v>
      </c>
    </row>
    <row r="4909" spans="2:7" x14ac:dyDescent="0.3">
      <c r="B4909" s="1">
        <v>-491.04770000000002</v>
      </c>
      <c r="C4909" s="1">
        <v>-423.29750000000001</v>
      </c>
      <c r="D4909" s="1">
        <v>-380.75279999999998</v>
      </c>
      <c r="E4909" s="1">
        <v>-640.22739999999999</v>
      </c>
      <c r="F4909" s="1">
        <v>-556.66769999999997</v>
      </c>
      <c r="G4909" s="1">
        <v>-377.55360000000002</v>
      </c>
    </row>
    <row r="4910" spans="2:7" x14ac:dyDescent="0.3">
      <c r="B4910" s="1">
        <v>-477.52359999999999</v>
      </c>
      <c r="C4910" s="1">
        <v>-422.4579</v>
      </c>
      <c r="D4910" s="1">
        <v>-344.99770000000001</v>
      </c>
      <c r="E4910" s="1">
        <v>-640.52239999999995</v>
      </c>
      <c r="F4910" s="1">
        <v>-598.75390000000004</v>
      </c>
      <c r="G4910" s="1">
        <v>-393.74149999999997</v>
      </c>
    </row>
    <row r="4911" spans="2:7" x14ac:dyDescent="0.3">
      <c r="B4911" s="1">
        <v>-485.86380000000003</v>
      </c>
      <c r="C4911" s="1">
        <v>-423.98919999999998</v>
      </c>
      <c r="D4911" s="1">
        <v>-350.21440000000001</v>
      </c>
      <c r="E4911" s="1">
        <v>-617.47339999999997</v>
      </c>
      <c r="F4911" s="1">
        <v>-593.62699999999995</v>
      </c>
      <c r="G4911" s="1">
        <v>-422.3519</v>
      </c>
    </row>
    <row r="4912" spans="2:7" x14ac:dyDescent="0.3">
      <c r="B4912" s="1">
        <v>-503.26639999999998</v>
      </c>
      <c r="C4912" s="1">
        <v>-431.98399999999998</v>
      </c>
      <c r="D4912" s="1">
        <v>-367.17320000000001</v>
      </c>
      <c r="E4912" s="1">
        <v>-628.58349999999996</v>
      </c>
      <c r="F4912" s="1">
        <v>-566.1703</v>
      </c>
      <c r="G4912" s="1">
        <v>-418.13690000000003</v>
      </c>
    </row>
    <row r="4913" spans="2:7" x14ac:dyDescent="0.3">
      <c r="B4913" s="1">
        <v>-485.55410000000001</v>
      </c>
      <c r="C4913" s="1">
        <v>-450.73500000000001</v>
      </c>
      <c r="D4913" s="1">
        <v>-369.81990000000002</v>
      </c>
      <c r="E4913" s="1">
        <v>-636.06330000000003</v>
      </c>
      <c r="F4913" s="1">
        <v>-591.11109999999996</v>
      </c>
      <c r="G4913" s="1">
        <v>-415.202</v>
      </c>
    </row>
    <row r="4914" spans="2:7" x14ac:dyDescent="0.3">
      <c r="B4914" s="1">
        <v>-467.39940000000001</v>
      </c>
      <c r="C4914" s="1">
        <v>-434.80579999999998</v>
      </c>
      <c r="D4914" s="1">
        <v>-372.25639999999999</v>
      </c>
      <c r="E4914" s="1">
        <v>-656.69380000000001</v>
      </c>
      <c r="F4914" s="1">
        <v>-581.20479999999998</v>
      </c>
      <c r="G4914" s="1">
        <v>-427.93130000000002</v>
      </c>
    </row>
    <row r="4915" spans="2:7" x14ac:dyDescent="0.3">
      <c r="B4915" s="1">
        <v>-503.47329999999999</v>
      </c>
      <c r="C4915" s="1">
        <v>-436.74029999999999</v>
      </c>
      <c r="D4915" s="1">
        <v>-377.77609999999999</v>
      </c>
      <c r="E4915" s="1">
        <v>-625.9434</v>
      </c>
      <c r="F4915" s="1">
        <v>-586.13630000000001</v>
      </c>
      <c r="G4915" s="1">
        <v>-440.34039999999999</v>
      </c>
    </row>
    <row r="4916" spans="2:7" x14ac:dyDescent="0.3">
      <c r="B4916" s="1">
        <v>-509.85700000000003</v>
      </c>
      <c r="C4916" s="1">
        <v>-446.24439999999998</v>
      </c>
      <c r="D4916" s="1">
        <v>-375.65699999999998</v>
      </c>
      <c r="E4916" s="1">
        <v>-633.298</v>
      </c>
      <c r="F4916" s="1">
        <v>-597.10479999999995</v>
      </c>
      <c r="G4916" s="1">
        <v>-417.85610000000003</v>
      </c>
    </row>
    <row r="4917" spans="2:7" x14ac:dyDescent="0.3">
      <c r="B4917" s="1">
        <v>-487.36619999999999</v>
      </c>
      <c r="C4917" s="1">
        <v>-430.50569999999999</v>
      </c>
      <c r="D4917" s="1">
        <v>-361.24259999999998</v>
      </c>
      <c r="E4917" s="1">
        <v>-639.78859999999997</v>
      </c>
      <c r="F4917" s="1">
        <v>-577.43849999999998</v>
      </c>
      <c r="G4917" s="1">
        <v>-423.1755</v>
      </c>
    </row>
    <row r="4918" spans="2:7" x14ac:dyDescent="0.3">
      <c r="B4918" s="1">
        <v>-486.77809999999999</v>
      </c>
      <c r="C4918" s="1">
        <v>-414.29039999999998</v>
      </c>
      <c r="D4918" s="1">
        <v>-350.51420000000002</v>
      </c>
      <c r="E4918" s="1">
        <v>-636.88409999999999</v>
      </c>
      <c r="F4918" s="1">
        <v>-571.00909999999999</v>
      </c>
      <c r="G4918" s="1">
        <v>-412.59</v>
      </c>
    </row>
    <row r="4919" spans="2:7" x14ac:dyDescent="0.3">
      <c r="B4919" s="1">
        <v>-468.15410000000003</v>
      </c>
      <c r="C4919" s="1">
        <v>-422.80669999999998</v>
      </c>
      <c r="D4919" s="1">
        <v>-346.23849999999999</v>
      </c>
      <c r="E4919" s="1">
        <v>-640.32010000000002</v>
      </c>
      <c r="F4919" s="1">
        <v>-555.19500000000005</v>
      </c>
      <c r="G4919" s="1">
        <v>-433.11259999999999</v>
      </c>
    </row>
    <row r="4920" spans="2:7" x14ac:dyDescent="0.3">
      <c r="B4920" s="1">
        <v>-474.80509999999998</v>
      </c>
      <c r="C4920" s="1">
        <v>-438.11779999999999</v>
      </c>
      <c r="D4920" s="1">
        <v>-354.49849999999998</v>
      </c>
      <c r="E4920" s="1">
        <v>-638.03060000000005</v>
      </c>
      <c r="F4920" s="1">
        <v>-573.50490000000002</v>
      </c>
      <c r="G4920" s="1">
        <v>-433.2604</v>
      </c>
    </row>
    <row r="4921" spans="2:7" x14ac:dyDescent="0.3">
      <c r="B4921" s="1">
        <v>-486.41180000000003</v>
      </c>
      <c r="C4921" s="1">
        <v>-457.11759999999998</v>
      </c>
      <c r="D4921" s="1">
        <v>-355.05239999999998</v>
      </c>
      <c r="E4921" s="1">
        <v>-623.11339999999996</v>
      </c>
      <c r="F4921" s="1">
        <v>-594.14520000000005</v>
      </c>
      <c r="G4921" s="1">
        <v>-424.03199999999998</v>
      </c>
    </row>
    <row r="4922" spans="2:7" x14ac:dyDescent="0.3">
      <c r="B4922" s="1">
        <v>-477.70870000000002</v>
      </c>
      <c r="C4922" s="1">
        <v>-453.08539999999999</v>
      </c>
      <c r="D4922" s="1">
        <v>-366.30119999999999</v>
      </c>
      <c r="E4922" s="1">
        <v>-620.16369999999995</v>
      </c>
      <c r="F4922" s="1">
        <v>-575.99770000000001</v>
      </c>
      <c r="G4922" s="1">
        <v>-412.72039999999998</v>
      </c>
    </row>
    <row r="4923" spans="2:7" x14ac:dyDescent="0.3">
      <c r="B4923" s="1">
        <v>-469.70819999999998</v>
      </c>
      <c r="C4923" s="1">
        <v>-437.4871</v>
      </c>
      <c r="D4923" s="1">
        <v>-377.27280000000002</v>
      </c>
      <c r="E4923" s="1">
        <v>-635.4633</v>
      </c>
      <c r="F4923" s="1">
        <v>-580.36649999999997</v>
      </c>
      <c r="G4923" s="1">
        <v>-443.07389999999998</v>
      </c>
    </row>
    <row r="4924" spans="2:7" x14ac:dyDescent="0.3">
      <c r="B4924" s="1">
        <v>-447.90769999999998</v>
      </c>
      <c r="C4924" s="1">
        <v>-439.79430000000002</v>
      </c>
      <c r="D4924" s="1">
        <v>-364.17919999999998</v>
      </c>
      <c r="E4924" s="1">
        <v>-609.26390000000004</v>
      </c>
      <c r="F4924" s="1">
        <v>-565.07870000000003</v>
      </c>
      <c r="G4924" s="1">
        <v>-419.96429999999998</v>
      </c>
    </row>
    <row r="4925" spans="2:7" x14ac:dyDescent="0.3">
      <c r="B4925" s="1">
        <v>-461.57119999999998</v>
      </c>
      <c r="C4925" s="1">
        <v>-455.26459999999997</v>
      </c>
      <c r="D4925" s="1">
        <v>-385.98399999999998</v>
      </c>
      <c r="E4925" s="1">
        <v>-627.88710000000003</v>
      </c>
      <c r="F4925" s="1">
        <v>-572.6422</v>
      </c>
      <c r="G4925" s="1">
        <v>-408.23869999999999</v>
      </c>
    </row>
    <row r="4926" spans="2:7" x14ac:dyDescent="0.3">
      <c r="B4926" s="1">
        <v>-472.9853</v>
      </c>
      <c r="C4926" s="1">
        <v>-443.45280000000002</v>
      </c>
      <c r="D4926" s="1">
        <v>-385.94889999999998</v>
      </c>
      <c r="E4926" s="1">
        <v>-641.44460000000004</v>
      </c>
      <c r="F4926" s="1">
        <v>-582.2432</v>
      </c>
      <c r="G4926" s="1">
        <v>-421.05590000000001</v>
      </c>
    </row>
    <row r="4927" spans="2:7" x14ac:dyDescent="0.3">
      <c r="B4927" s="1">
        <v>-480.43869999999998</v>
      </c>
      <c r="C4927" s="1">
        <v>-436.54829999999998</v>
      </c>
      <c r="D4927" s="1">
        <v>-388.36919999999998</v>
      </c>
      <c r="E4927" s="1">
        <v>-639.74310000000003</v>
      </c>
      <c r="F4927" s="1">
        <v>-612.16790000000003</v>
      </c>
      <c r="G4927" s="1">
        <v>-400.90159999999997</v>
      </c>
    </row>
    <row r="4928" spans="2:7" x14ac:dyDescent="0.3">
      <c r="B4928" s="1">
        <v>-472.60590000000002</v>
      </c>
      <c r="C4928" s="1">
        <v>-445.2842</v>
      </c>
      <c r="D4928" s="1">
        <v>-380.74250000000001</v>
      </c>
      <c r="E4928" s="1">
        <v>-633.29589999999996</v>
      </c>
      <c r="F4928" s="1">
        <v>-588.73540000000003</v>
      </c>
      <c r="G4928" s="1">
        <v>-426.83870000000002</v>
      </c>
    </row>
    <row r="4929" spans="2:7" x14ac:dyDescent="0.3">
      <c r="B4929" s="1">
        <v>-489.98200000000003</v>
      </c>
      <c r="C4929" s="1">
        <v>-428.5745</v>
      </c>
      <c r="D4929" s="1">
        <v>-372.02910000000003</v>
      </c>
      <c r="E4929" s="1">
        <v>-614.08069999999998</v>
      </c>
      <c r="F4929" s="1">
        <v>-562.57479999999998</v>
      </c>
      <c r="G4929" s="1">
        <v>-417.57470000000001</v>
      </c>
    </row>
    <row r="4930" spans="2:7" x14ac:dyDescent="0.3">
      <c r="B4930" s="1">
        <v>-489.5616</v>
      </c>
      <c r="C4930" s="1">
        <v>-443.16480000000001</v>
      </c>
      <c r="D4930" s="1">
        <v>-356.69330000000002</v>
      </c>
      <c r="E4930" s="1">
        <v>-613.51459999999997</v>
      </c>
      <c r="F4930" s="1">
        <v>-594.06579999999997</v>
      </c>
      <c r="G4930" s="1">
        <v>-402.52969999999999</v>
      </c>
    </row>
    <row r="4931" spans="2:7" x14ac:dyDescent="0.3">
      <c r="B4931" s="1">
        <v>-488.27379999999999</v>
      </c>
      <c r="C4931" s="1">
        <v>-447.1173</v>
      </c>
      <c r="D4931" s="1">
        <v>-376.2029</v>
      </c>
      <c r="E4931" s="1">
        <v>-641.02509999999995</v>
      </c>
      <c r="F4931" s="1">
        <v>-585.41660000000002</v>
      </c>
      <c r="G4931" s="1">
        <v>-424.65629999999999</v>
      </c>
    </row>
    <row r="4932" spans="2:7" x14ac:dyDescent="0.3">
      <c r="B4932" s="1">
        <v>-501.03410000000002</v>
      </c>
      <c r="C4932" s="1">
        <v>-413.8245</v>
      </c>
      <c r="D4932" s="1">
        <v>-375.87990000000002</v>
      </c>
      <c r="E4932" s="1">
        <v>-611.73469999999998</v>
      </c>
      <c r="F4932" s="1">
        <v>-600.51559999999995</v>
      </c>
      <c r="G4932" s="1">
        <v>-414.53309999999999</v>
      </c>
    </row>
    <row r="4933" spans="2:7" x14ac:dyDescent="0.3">
      <c r="B4933" s="1">
        <v>-486.7724</v>
      </c>
      <c r="C4933" s="1">
        <v>-413.50799999999998</v>
      </c>
      <c r="D4933" s="1">
        <v>-322.50850000000003</v>
      </c>
      <c r="E4933" s="1">
        <v>-619.48339999999996</v>
      </c>
      <c r="F4933" s="1">
        <v>-593.58770000000004</v>
      </c>
      <c r="G4933" s="1">
        <v>-419.24919999999997</v>
      </c>
    </row>
    <row r="4934" spans="2:7" x14ac:dyDescent="0.3">
      <c r="B4934" s="1">
        <v>-480.16430000000003</v>
      </c>
      <c r="C4934" s="1">
        <v>-425.73989999999998</v>
      </c>
      <c r="D4934" s="1">
        <v>-360.32299999999998</v>
      </c>
      <c r="E4934" s="1">
        <v>-629.36569999999995</v>
      </c>
      <c r="F4934" s="1">
        <v>-597.35329999999999</v>
      </c>
      <c r="G4934" s="1">
        <v>-433.10680000000002</v>
      </c>
    </row>
    <row r="4935" spans="2:7" x14ac:dyDescent="0.3">
      <c r="B4935" s="1">
        <v>-474.5949</v>
      </c>
      <c r="C4935" s="1">
        <v>-427.49169999999998</v>
      </c>
      <c r="D4935" s="1">
        <v>-374.60509999999999</v>
      </c>
      <c r="E4935" s="1">
        <v>-642.25519999999995</v>
      </c>
      <c r="F4935" s="1">
        <v>-603.01980000000003</v>
      </c>
      <c r="G4935" s="1">
        <v>-430.78629999999998</v>
      </c>
    </row>
    <row r="4936" spans="2:7" x14ac:dyDescent="0.3">
      <c r="B4936" s="1">
        <v>-497.13420000000002</v>
      </c>
      <c r="C4936" s="1">
        <v>-440.26729999999998</v>
      </c>
      <c r="D4936" s="1">
        <v>-355.98599999999999</v>
      </c>
      <c r="E4936" s="1">
        <v>-619.32000000000005</v>
      </c>
      <c r="F4936" s="1">
        <v>-593.03020000000004</v>
      </c>
      <c r="G4936" s="1">
        <v>-422.90480000000002</v>
      </c>
    </row>
    <row r="4937" spans="2:7" x14ac:dyDescent="0.3">
      <c r="B4937" s="1">
        <v>-507.3655</v>
      </c>
      <c r="C4937" s="1">
        <v>-428.93869999999998</v>
      </c>
      <c r="D4937" s="1">
        <v>-372.58769999999998</v>
      </c>
      <c r="E4937" s="1">
        <v>-632.87070000000006</v>
      </c>
      <c r="F4937" s="1">
        <v>-596.34339999999997</v>
      </c>
      <c r="G4937" s="1">
        <v>-402.21839999999997</v>
      </c>
    </row>
    <row r="4938" spans="2:7" x14ac:dyDescent="0.3">
      <c r="B4938" s="1">
        <v>-483.09219999999999</v>
      </c>
      <c r="C4938" s="1">
        <v>-423.589</v>
      </c>
      <c r="D4938" s="1">
        <v>-370.2047</v>
      </c>
      <c r="E4938" s="1">
        <v>-602.55790000000002</v>
      </c>
      <c r="F4938" s="1">
        <v>-592.9</v>
      </c>
      <c r="G4938" s="1">
        <v>-423.65089999999998</v>
      </c>
    </row>
    <row r="4939" spans="2:7" x14ac:dyDescent="0.3">
      <c r="B4939" s="1">
        <v>-487.28129999999999</v>
      </c>
      <c r="C4939" s="1">
        <v>-452.5949</v>
      </c>
      <c r="D4939" s="1">
        <v>-385.42219999999998</v>
      </c>
      <c r="E4939" s="1">
        <v>-571.79459999999995</v>
      </c>
      <c r="F4939" s="1">
        <v>-577.80359999999996</v>
      </c>
      <c r="G4939" s="1">
        <v>-431.92599999999999</v>
      </c>
    </row>
    <row r="4940" spans="2:7" x14ac:dyDescent="0.3">
      <c r="B4940" s="1">
        <v>-526.62390000000005</v>
      </c>
      <c r="C4940" s="1">
        <v>-442.7629</v>
      </c>
      <c r="D4940" s="1">
        <v>-365.423</v>
      </c>
      <c r="E4940" s="1">
        <v>-610.60180000000003</v>
      </c>
      <c r="F4940" s="1">
        <v>-599.17899999999997</v>
      </c>
      <c r="G4940" s="1">
        <v>-440.1259</v>
      </c>
    </row>
    <row r="4941" spans="2:7" x14ac:dyDescent="0.3">
      <c r="B4941" s="1">
        <v>-515.25909999999999</v>
      </c>
      <c r="C4941" s="1">
        <v>-447.66140000000001</v>
      </c>
      <c r="D4941" s="1">
        <v>-360.63299999999998</v>
      </c>
      <c r="E4941" s="1">
        <v>-601.99940000000004</v>
      </c>
      <c r="F4941" s="1">
        <v>-606.57299999999998</v>
      </c>
      <c r="G4941" s="1">
        <v>-419.673</v>
      </c>
    </row>
    <row r="4942" spans="2:7" x14ac:dyDescent="0.3">
      <c r="B4942" s="1">
        <v>-517.48239999999998</v>
      </c>
      <c r="C4942" s="1">
        <v>-432.08440000000002</v>
      </c>
      <c r="D4942" s="1">
        <v>-364.15899999999999</v>
      </c>
      <c r="E4942" s="1">
        <v>-600.53099999999995</v>
      </c>
      <c r="F4942" s="1">
        <v>-594.42870000000005</v>
      </c>
      <c r="G4942" s="1">
        <v>-443.52569999999997</v>
      </c>
    </row>
    <row r="4943" spans="2:7" x14ac:dyDescent="0.3">
      <c r="B4943" s="1">
        <v>-511.85199999999998</v>
      </c>
      <c r="C4943" s="1">
        <v>-437.31529999999998</v>
      </c>
      <c r="D4943" s="1">
        <v>-363.47019999999998</v>
      </c>
      <c r="E4943" s="1">
        <v>-630.96090000000004</v>
      </c>
      <c r="F4943" s="1">
        <v>-582.89520000000005</v>
      </c>
      <c r="G4943" s="1">
        <v>-410.46539999999999</v>
      </c>
    </row>
    <row r="4944" spans="2:7" x14ac:dyDescent="0.3">
      <c r="B4944" s="1">
        <v>-508.40679999999998</v>
      </c>
      <c r="C4944" s="1">
        <v>-462.7029</v>
      </c>
      <c r="D4944" s="1">
        <v>-356.12150000000003</v>
      </c>
      <c r="E4944" s="1">
        <v>-630.87630000000001</v>
      </c>
      <c r="F4944" s="1">
        <v>-579.57270000000005</v>
      </c>
      <c r="G4944" s="1">
        <v>-409.55220000000003</v>
      </c>
    </row>
    <row r="4945" spans="2:7" x14ac:dyDescent="0.3">
      <c r="B4945" s="1">
        <v>-502.06869999999998</v>
      </c>
      <c r="C4945" s="1">
        <v>-468.5838</v>
      </c>
      <c r="D4945" s="1">
        <v>-383.41059999999999</v>
      </c>
      <c r="E4945" s="1">
        <v>-619.31039999999996</v>
      </c>
      <c r="F4945" s="1">
        <v>-586.1345</v>
      </c>
      <c r="G4945" s="1">
        <v>-404.58269999999999</v>
      </c>
    </row>
    <row r="4946" spans="2:7" x14ac:dyDescent="0.3">
      <c r="B4946" s="1">
        <v>-503.51100000000002</v>
      </c>
      <c r="C4946" s="1">
        <v>-452.80889999999999</v>
      </c>
      <c r="D4946" s="1">
        <v>-383.92809999999997</v>
      </c>
      <c r="E4946" s="1">
        <v>-627.88760000000002</v>
      </c>
      <c r="F4946" s="1">
        <v>-577.7826</v>
      </c>
      <c r="G4946" s="1">
        <v>-414.96620000000001</v>
      </c>
    </row>
    <row r="4947" spans="2:7" x14ac:dyDescent="0.3">
      <c r="B4947" s="1">
        <v>-496.26569999999998</v>
      </c>
      <c r="C4947" s="1">
        <v>-459.7439</v>
      </c>
      <c r="D4947" s="1">
        <v>-359.07459999999998</v>
      </c>
      <c r="E4947" s="1">
        <v>-591.40819999999997</v>
      </c>
      <c r="F4947" s="1">
        <v>-616.40520000000004</v>
      </c>
      <c r="G4947" s="1">
        <v>-417.11599999999999</v>
      </c>
    </row>
    <row r="4948" spans="2:7" x14ac:dyDescent="0.3">
      <c r="B4948" s="1">
        <v>-508.18880000000001</v>
      </c>
      <c r="C4948" s="1">
        <v>-443.07870000000003</v>
      </c>
      <c r="D4948" s="1">
        <v>-354.2518</v>
      </c>
      <c r="E4948" s="1">
        <v>-590.93520000000001</v>
      </c>
      <c r="F4948" s="1">
        <v>-576.78700000000003</v>
      </c>
      <c r="G4948" s="1">
        <v>-429.3168</v>
      </c>
    </row>
    <row r="4949" spans="2:7" x14ac:dyDescent="0.3">
      <c r="B4949" s="1">
        <v>-482.25889999999998</v>
      </c>
      <c r="C4949" s="1">
        <v>-449.27780000000001</v>
      </c>
      <c r="D4949" s="1">
        <v>-350.2</v>
      </c>
      <c r="E4949" s="1">
        <v>-605.75969999999995</v>
      </c>
      <c r="F4949" s="1">
        <v>-572.08879999999999</v>
      </c>
      <c r="G4949" s="1">
        <v>-416.88380000000001</v>
      </c>
    </row>
    <row r="4950" spans="2:7" x14ac:dyDescent="0.3">
      <c r="B4950" s="1">
        <v>-495.26620000000003</v>
      </c>
      <c r="C4950" s="1">
        <v>-441.22320000000002</v>
      </c>
      <c r="D4950" s="1">
        <v>-388.53320000000002</v>
      </c>
      <c r="E4950" s="1">
        <v>-613.61030000000005</v>
      </c>
      <c r="F4950" s="1">
        <v>-553.37080000000003</v>
      </c>
      <c r="G4950" s="1">
        <v>-413.65350000000001</v>
      </c>
    </row>
    <row r="4951" spans="2:7" x14ac:dyDescent="0.3">
      <c r="B4951" s="1">
        <v>-519.11630000000002</v>
      </c>
      <c r="C4951" s="1">
        <v>-431.17129999999997</v>
      </c>
      <c r="D4951" s="1">
        <v>-370.68830000000003</v>
      </c>
      <c r="E4951" s="1">
        <v>-601.59109999999998</v>
      </c>
      <c r="F4951" s="1">
        <v>-561.44619999999998</v>
      </c>
      <c r="G4951" s="1">
        <v>-391.1114</v>
      </c>
    </row>
    <row r="4952" spans="2:7" x14ac:dyDescent="0.3">
      <c r="B4952" s="1">
        <v>-493.15949999999998</v>
      </c>
      <c r="C4952" s="1">
        <v>-439.23430000000002</v>
      </c>
      <c r="D4952" s="1">
        <v>-367.26839999999999</v>
      </c>
      <c r="E4952" s="1">
        <v>-641.79849999999999</v>
      </c>
      <c r="F4952" s="1">
        <v>-565.08900000000006</v>
      </c>
      <c r="G4952" s="1">
        <v>-419.83909999999997</v>
      </c>
    </row>
    <row r="4953" spans="2:7" x14ac:dyDescent="0.3">
      <c r="B4953" s="1">
        <v>-536.68899999999996</v>
      </c>
      <c r="C4953" s="1">
        <v>-429.41840000000002</v>
      </c>
      <c r="D4953" s="1">
        <v>-370.7946</v>
      </c>
      <c r="E4953" s="1">
        <v>-629.99220000000003</v>
      </c>
      <c r="F4953" s="1">
        <v>-570.31449999999995</v>
      </c>
      <c r="G4953" s="1">
        <v>-386.91460000000001</v>
      </c>
    </row>
    <row r="4954" spans="2:7" x14ac:dyDescent="0.3">
      <c r="B4954" s="1">
        <v>-512.76310000000001</v>
      </c>
      <c r="C4954" s="1">
        <v>-440.3021</v>
      </c>
      <c r="D4954" s="1">
        <v>-373.11399999999998</v>
      </c>
      <c r="E4954" s="1">
        <v>-600.05280000000005</v>
      </c>
      <c r="F4954" s="1">
        <v>-567.00049999999999</v>
      </c>
      <c r="G4954" s="1">
        <v>-403.74059999999997</v>
      </c>
    </row>
    <row r="4955" spans="2:7" x14ac:dyDescent="0.3">
      <c r="B4955" s="1">
        <v>-508.32</v>
      </c>
      <c r="C4955" s="1">
        <v>-433.32749999999999</v>
      </c>
      <c r="D4955" s="1">
        <v>-363.27749999999997</v>
      </c>
      <c r="E4955" s="1">
        <v>-615.1386</v>
      </c>
      <c r="F4955" s="1">
        <v>-573.77980000000002</v>
      </c>
      <c r="G4955" s="1">
        <v>-401.47320000000002</v>
      </c>
    </row>
    <row r="4956" spans="2:7" x14ac:dyDescent="0.3">
      <c r="B4956" s="1">
        <v>-500.24090000000001</v>
      </c>
      <c r="C4956" s="1">
        <v>-441.90170000000001</v>
      </c>
      <c r="D4956" s="1">
        <v>-363.16770000000002</v>
      </c>
      <c r="E4956" s="1">
        <v>-626.90880000000004</v>
      </c>
      <c r="F4956" s="1">
        <v>-581.71990000000005</v>
      </c>
      <c r="G4956" s="1">
        <v>-426.10629999999998</v>
      </c>
    </row>
    <row r="4957" spans="2:7" x14ac:dyDescent="0.3">
      <c r="B4957" s="1">
        <v>-510.88200000000001</v>
      </c>
      <c r="C4957" s="1">
        <v>-423.81009999999998</v>
      </c>
      <c r="D4957" s="1">
        <v>-372.71940000000001</v>
      </c>
      <c r="E4957" s="1">
        <v>-623.77610000000004</v>
      </c>
      <c r="F4957" s="1">
        <v>-571.09199999999998</v>
      </c>
      <c r="G4957" s="1">
        <v>-409.14260000000002</v>
      </c>
    </row>
    <row r="4958" spans="2:7" x14ac:dyDescent="0.3">
      <c r="B4958" s="1">
        <v>-529.09050000000002</v>
      </c>
      <c r="C4958" s="1">
        <v>-402.24759999999998</v>
      </c>
      <c r="D4958" s="1">
        <v>-389.22280000000001</v>
      </c>
      <c r="E4958" s="1">
        <v>-591.57650000000001</v>
      </c>
      <c r="F4958" s="1">
        <v>-571.87139999999999</v>
      </c>
      <c r="G4958" s="1">
        <v>-426.96570000000003</v>
      </c>
    </row>
    <row r="4959" spans="2:7" x14ac:dyDescent="0.3">
      <c r="B4959" s="1">
        <v>-497.7199</v>
      </c>
      <c r="C4959" s="1">
        <v>-434.04590000000002</v>
      </c>
      <c r="D4959" s="1">
        <v>-385.29079999999999</v>
      </c>
      <c r="E4959" s="1">
        <v>-577.34320000000002</v>
      </c>
      <c r="F4959" s="1">
        <v>-567.41549999999995</v>
      </c>
      <c r="G4959" s="1">
        <v>-427.94749999999999</v>
      </c>
    </row>
    <row r="4960" spans="2:7" x14ac:dyDescent="0.3">
      <c r="B4960" s="1">
        <v>-498.57240000000002</v>
      </c>
      <c r="C4960" s="1">
        <v>-427.49720000000002</v>
      </c>
      <c r="D4960" s="1">
        <v>-390.2946</v>
      </c>
      <c r="E4960" s="1">
        <v>-588.53560000000004</v>
      </c>
      <c r="F4960" s="1">
        <v>-579.79349999999999</v>
      </c>
      <c r="G4960" s="1">
        <v>-419.3931</v>
      </c>
    </row>
    <row r="4961" spans="2:7" x14ac:dyDescent="0.3">
      <c r="B4961" s="1">
        <v>-508.39479999999998</v>
      </c>
      <c r="C4961" s="1">
        <v>-428.959</v>
      </c>
      <c r="D4961" s="1">
        <v>-362.72840000000002</v>
      </c>
      <c r="E4961" s="1">
        <v>-602.19060000000002</v>
      </c>
      <c r="F4961" s="1">
        <v>-559.99099999999999</v>
      </c>
      <c r="G4961" s="1">
        <v>-411.90390000000002</v>
      </c>
    </row>
    <row r="4962" spans="2:7" x14ac:dyDescent="0.3">
      <c r="B4962" s="1">
        <v>-512.476</v>
      </c>
      <c r="C4962" s="1">
        <v>-439.89370000000002</v>
      </c>
      <c r="D4962" s="1">
        <v>-376.46019999999999</v>
      </c>
      <c r="E4962" s="1">
        <v>-622.69209999999998</v>
      </c>
      <c r="F4962" s="1">
        <v>-561.80190000000005</v>
      </c>
      <c r="G4962" s="1">
        <v>-416.47190000000001</v>
      </c>
    </row>
    <row r="4963" spans="2:7" x14ac:dyDescent="0.3">
      <c r="B4963" s="1">
        <v>-523.04769999999996</v>
      </c>
      <c r="C4963" s="1">
        <v>-417.77839999999998</v>
      </c>
      <c r="D4963" s="1">
        <v>-368.52940000000001</v>
      </c>
      <c r="E4963" s="1">
        <v>-608.59349999999995</v>
      </c>
      <c r="F4963" s="1">
        <v>-551.5779</v>
      </c>
      <c r="G4963" s="1">
        <v>-398.40899999999999</v>
      </c>
    </row>
    <row r="4964" spans="2:7" x14ac:dyDescent="0.3">
      <c r="B4964" s="1">
        <v>-524.68309999999997</v>
      </c>
      <c r="C4964" s="1">
        <v>-445.62720000000002</v>
      </c>
      <c r="D4964" s="1">
        <v>-375.7201</v>
      </c>
      <c r="E4964" s="1">
        <v>-606.49770000000001</v>
      </c>
      <c r="F4964" s="1">
        <v>-548.61540000000002</v>
      </c>
      <c r="G4964" s="1">
        <v>-425.37599999999998</v>
      </c>
    </row>
    <row r="4965" spans="2:7" x14ac:dyDescent="0.3">
      <c r="B4965" s="1">
        <v>-507.10820000000001</v>
      </c>
      <c r="C4965" s="1">
        <v>-437.19600000000003</v>
      </c>
      <c r="D4965" s="1">
        <v>-362.70420000000001</v>
      </c>
      <c r="E4965" s="1">
        <v>-624.81470000000002</v>
      </c>
      <c r="F4965" s="1">
        <v>-567.70809999999994</v>
      </c>
      <c r="G4965" s="1">
        <v>-390.49829999999997</v>
      </c>
    </row>
    <row r="4966" spans="2:7" x14ac:dyDescent="0.3">
      <c r="B4966" s="1">
        <v>-512.38630000000001</v>
      </c>
      <c r="C4966" s="1">
        <v>-467.94880000000001</v>
      </c>
      <c r="D4966" s="1">
        <v>-361.08449999999999</v>
      </c>
      <c r="E4966" s="1">
        <v>-616.30610000000001</v>
      </c>
      <c r="F4966" s="1">
        <v>-540.71339999999998</v>
      </c>
      <c r="G4966" s="1">
        <v>-409.65300000000002</v>
      </c>
    </row>
    <row r="4967" spans="2:7" x14ac:dyDescent="0.3">
      <c r="B4967" s="1">
        <v>-478.01400000000001</v>
      </c>
      <c r="C4967" s="1">
        <v>-453.84859999999998</v>
      </c>
      <c r="D4967" s="1">
        <v>-375.73020000000002</v>
      </c>
      <c r="E4967" s="1">
        <v>-611.70569999999998</v>
      </c>
      <c r="F4967" s="1">
        <v>-562.14679999999998</v>
      </c>
      <c r="G4967" s="1">
        <v>-415.92689999999999</v>
      </c>
    </row>
    <row r="4968" spans="2:7" x14ac:dyDescent="0.3">
      <c r="B4968" s="1">
        <v>-494.54500000000002</v>
      </c>
      <c r="C4968" s="1">
        <v>-456.62</v>
      </c>
      <c r="D4968" s="1">
        <v>-371.78769999999997</v>
      </c>
      <c r="E4968" s="1">
        <v>-608.9248</v>
      </c>
      <c r="F4968" s="1">
        <v>-536.18679999999995</v>
      </c>
      <c r="G4968" s="1">
        <v>-417.49259999999998</v>
      </c>
    </row>
    <row r="4969" spans="2:7" x14ac:dyDescent="0.3">
      <c r="B4969" s="1">
        <v>-501.4692</v>
      </c>
      <c r="C4969" s="1">
        <v>-473.41969999999998</v>
      </c>
      <c r="D4969" s="1">
        <v>-388.3546</v>
      </c>
      <c r="E4969" s="1">
        <v>-608.04589999999996</v>
      </c>
      <c r="F4969" s="1">
        <v>-561.05539999999996</v>
      </c>
      <c r="G4969" s="1">
        <v>-406.51799999999997</v>
      </c>
    </row>
    <row r="4970" spans="2:7" x14ac:dyDescent="0.3">
      <c r="B4970" s="1">
        <v>-511.50630000000001</v>
      </c>
      <c r="C4970" s="1">
        <v>-451.9982</v>
      </c>
      <c r="D4970" s="1">
        <v>-404.0634</v>
      </c>
      <c r="E4970" s="1">
        <v>-619.91409999999996</v>
      </c>
      <c r="F4970" s="1">
        <v>-563.22410000000002</v>
      </c>
      <c r="G4970" s="1">
        <v>-392.95080000000002</v>
      </c>
    </row>
    <row r="4971" spans="2:7" x14ac:dyDescent="0.3">
      <c r="B4971" s="1">
        <v>-507.33749999999998</v>
      </c>
      <c r="C4971" s="1">
        <v>-456.24720000000002</v>
      </c>
      <c r="D4971" s="1">
        <v>-405.21890000000002</v>
      </c>
      <c r="E4971" s="1">
        <v>-597.35119999999995</v>
      </c>
      <c r="F4971" s="1">
        <v>-572.16210000000001</v>
      </c>
      <c r="G4971" s="1">
        <v>-405.09890000000001</v>
      </c>
    </row>
    <row r="4972" spans="2:7" x14ac:dyDescent="0.3">
      <c r="B4972" s="1">
        <v>-513.25450000000001</v>
      </c>
      <c r="C4972" s="1">
        <v>-468.80189999999999</v>
      </c>
      <c r="D4972" s="1">
        <v>-382.9948</v>
      </c>
      <c r="E4972" s="1">
        <v>-625.74170000000004</v>
      </c>
      <c r="F4972" s="1">
        <v>-575.78430000000003</v>
      </c>
      <c r="G4972" s="1">
        <v>-403.81599999999997</v>
      </c>
    </row>
    <row r="4973" spans="2:7" x14ac:dyDescent="0.3">
      <c r="B4973" s="1">
        <v>-521.41840000000002</v>
      </c>
      <c r="C4973" s="1">
        <v>-452.79199999999997</v>
      </c>
      <c r="D4973" s="1">
        <v>-388.49630000000002</v>
      </c>
      <c r="E4973" s="1">
        <v>-602.96389999999997</v>
      </c>
      <c r="F4973" s="1">
        <v>-571.6807</v>
      </c>
      <c r="G4973" s="1">
        <v>-413.18020000000001</v>
      </c>
    </row>
    <row r="4974" spans="2:7" x14ac:dyDescent="0.3">
      <c r="B4974" s="1">
        <v>-531.45820000000003</v>
      </c>
      <c r="C4974" s="1">
        <v>-469.60599999999999</v>
      </c>
      <c r="D4974" s="1">
        <v>-380.21839999999997</v>
      </c>
      <c r="E4974" s="1">
        <v>-636.81979999999999</v>
      </c>
      <c r="F4974" s="1">
        <v>-587.01930000000004</v>
      </c>
      <c r="G4974" s="1">
        <v>-438.56139999999999</v>
      </c>
    </row>
    <row r="4975" spans="2:7" x14ac:dyDescent="0.3">
      <c r="B4975" s="1">
        <v>-504.87419999999997</v>
      </c>
      <c r="C4975" s="1">
        <v>-446.4513</v>
      </c>
      <c r="D4975" s="1">
        <v>-393.45940000000002</v>
      </c>
      <c r="E4975" s="1">
        <v>-607.0385</v>
      </c>
      <c r="F4975" s="1">
        <v>-581.80909999999994</v>
      </c>
      <c r="G4975" s="1">
        <v>-411.7045</v>
      </c>
    </row>
    <row r="4976" spans="2:7" x14ac:dyDescent="0.3">
      <c r="B4976" s="1">
        <v>-505.28960000000001</v>
      </c>
      <c r="C4976" s="1">
        <v>-449.10669999999999</v>
      </c>
      <c r="D4976" s="1">
        <v>-383.18279999999999</v>
      </c>
      <c r="E4976" s="1">
        <v>-619.56389999999999</v>
      </c>
      <c r="F4976" s="1">
        <v>-593.57569999999998</v>
      </c>
      <c r="G4976" s="1">
        <v>-422.73599999999999</v>
      </c>
    </row>
    <row r="4977" spans="2:7" x14ac:dyDescent="0.3">
      <c r="B4977" s="1">
        <v>-498.93459999999999</v>
      </c>
      <c r="C4977" s="1">
        <v>-481.92619999999999</v>
      </c>
      <c r="D4977" s="1">
        <v>-394.79309999999998</v>
      </c>
      <c r="E4977" s="1">
        <v>-614.7885</v>
      </c>
      <c r="F4977" s="1">
        <v>-591.58789999999999</v>
      </c>
      <c r="G4977" s="1">
        <v>-432.79059999999998</v>
      </c>
    </row>
    <row r="4978" spans="2:7" x14ac:dyDescent="0.3">
      <c r="B4978" s="1">
        <v>-501.11840000000001</v>
      </c>
      <c r="C4978" s="1">
        <v>-459.25700000000001</v>
      </c>
      <c r="D4978" s="1">
        <v>-407.01650000000001</v>
      </c>
      <c r="E4978" s="1">
        <v>-618.75170000000003</v>
      </c>
      <c r="F4978" s="1">
        <v>-591.55679999999995</v>
      </c>
      <c r="G4978" s="1">
        <v>-421.31920000000002</v>
      </c>
    </row>
    <row r="4979" spans="2:7" x14ac:dyDescent="0.3">
      <c r="B4979" s="1">
        <v>-496.517</v>
      </c>
      <c r="C4979" s="1">
        <v>-470.77319999999997</v>
      </c>
      <c r="D4979" s="1">
        <v>-380.14060000000001</v>
      </c>
      <c r="E4979" s="1">
        <v>-622.8048</v>
      </c>
      <c r="F4979" s="1">
        <v>-581.58879999999999</v>
      </c>
      <c r="G4979" s="1">
        <v>-429.7636</v>
      </c>
    </row>
    <row r="4980" spans="2:7" x14ac:dyDescent="0.3">
      <c r="B4980" s="1">
        <v>-519.72850000000005</v>
      </c>
      <c r="C4980" s="1">
        <v>-458.24450000000002</v>
      </c>
      <c r="D4980" s="1">
        <v>-385.37259999999998</v>
      </c>
      <c r="E4980" s="1">
        <v>-647.56200000000001</v>
      </c>
      <c r="F4980" s="1">
        <v>-588.35789999999997</v>
      </c>
      <c r="G4980" s="1">
        <v>-401.78730000000002</v>
      </c>
    </row>
    <row r="4981" spans="2:7" x14ac:dyDescent="0.3">
      <c r="B4981" s="1">
        <v>-507.38869999999997</v>
      </c>
      <c r="C4981" s="1">
        <v>-457.6388</v>
      </c>
      <c r="D4981" s="1">
        <v>-378.01069999999999</v>
      </c>
      <c r="E4981" s="1">
        <v>-653.72810000000004</v>
      </c>
      <c r="F4981" s="1">
        <v>-579.58910000000003</v>
      </c>
      <c r="G4981" s="1">
        <v>-421.81689999999998</v>
      </c>
    </row>
    <row r="4982" spans="2:7" x14ac:dyDescent="0.3">
      <c r="B4982" s="1">
        <v>-499.57190000000003</v>
      </c>
      <c r="C4982" s="1">
        <v>-452.80829999999997</v>
      </c>
      <c r="D4982" s="1">
        <v>-368.60849999999999</v>
      </c>
      <c r="E4982" s="1">
        <v>-632.73119999999994</v>
      </c>
      <c r="F4982" s="1">
        <v>-583.2491</v>
      </c>
      <c r="G4982" s="1">
        <v>-424.00049999999999</v>
      </c>
    </row>
    <row r="4983" spans="2:7" x14ac:dyDescent="0.3">
      <c r="B4983" s="1">
        <v>-515.47329999999999</v>
      </c>
      <c r="C4983" s="1">
        <v>-454.1277</v>
      </c>
      <c r="D4983" s="1">
        <v>-382.58190000000002</v>
      </c>
      <c r="E4983" s="1">
        <v>-618.32719999999995</v>
      </c>
      <c r="F4983" s="1">
        <v>-565.36149999999998</v>
      </c>
      <c r="G4983" s="1">
        <v>-407.27289999999999</v>
      </c>
    </row>
    <row r="4984" spans="2:7" x14ac:dyDescent="0.3">
      <c r="B4984" s="1">
        <v>-505.39830000000001</v>
      </c>
      <c r="C4984" s="1">
        <v>-452.43939999999998</v>
      </c>
      <c r="D4984" s="1">
        <v>-383.9359</v>
      </c>
      <c r="E4984" s="1">
        <v>-625.31979999999999</v>
      </c>
      <c r="F4984" s="1">
        <v>-592.77430000000004</v>
      </c>
      <c r="G4984" s="1">
        <v>-403.39389999999997</v>
      </c>
    </row>
    <row r="4985" spans="2:7" x14ac:dyDescent="0.3">
      <c r="B4985" s="1">
        <v>-497.70030000000003</v>
      </c>
      <c r="C4985" s="1">
        <v>-437.86520000000002</v>
      </c>
      <c r="D4985" s="1">
        <v>-351.91879999999998</v>
      </c>
      <c r="E4985" s="1">
        <v>-640.82470000000001</v>
      </c>
      <c r="F4985" s="1">
        <v>-561.05870000000004</v>
      </c>
      <c r="G4985" s="1">
        <v>-432.39350000000002</v>
      </c>
    </row>
    <row r="4986" spans="2:7" x14ac:dyDescent="0.3">
      <c r="B4986" s="1">
        <v>-496.02199999999999</v>
      </c>
      <c r="C4986" s="1">
        <v>-455.79379999999998</v>
      </c>
      <c r="D4986" s="1">
        <v>-384.73739999999998</v>
      </c>
      <c r="E4986" s="1">
        <v>-620.29280000000006</v>
      </c>
      <c r="F4986" s="1">
        <v>-562.88170000000002</v>
      </c>
      <c r="G4986" s="1">
        <v>-407.78339999999997</v>
      </c>
    </row>
    <row r="4987" spans="2:7" x14ac:dyDescent="0.3">
      <c r="B4987" s="1">
        <v>-492.64299999999997</v>
      </c>
      <c r="C4987" s="1">
        <v>-463.45659999999998</v>
      </c>
      <c r="D4987" s="1">
        <v>-359.41430000000003</v>
      </c>
      <c r="E4987" s="1">
        <v>-638.57050000000004</v>
      </c>
      <c r="F4987" s="1">
        <v>-546.43520000000001</v>
      </c>
      <c r="G4987" s="1">
        <v>-427.52940000000001</v>
      </c>
    </row>
    <row r="4988" spans="2:7" x14ac:dyDescent="0.3">
      <c r="B4988" s="1">
        <v>-491.05040000000002</v>
      </c>
      <c r="C4988" s="1">
        <v>-438.82560000000001</v>
      </c>
      <c r="D4988" s="1">
        <v>-360.67169999999999</v>
      </c>
      <c r="E4988" s="1">
        <v>-616.42570000000001</v>
      </c>
      <c r="F4988" s="1">
        <v>-572.93600000000004</v>
      </c>
      <c r="G4988" s="1">
        <v>-423.88319999999999</v>
      </c>
    </row>
    <row r="4989" spans="2:7" x14ac:dyDescent="0.3">
      <c r="B4989" s="1">
        <v>-488.69940000000003</v>
      </c>
      <c r="C4989" s="1">
        <v>-463.05380000000002</v>
      </c>
      <c r="D4989" s="1">
        <v>-361.58449999999999</v>
      </c>
      <c r="E4989" s="1">
        <v>-609.39359999999999</v>
      </c>
      <c r="F4989" s="1">
        <v>-558.09490000000005</v>
      </c>
      <c r="G4989" s="1">
        <v>-412.93259999999998</v>
      </c>
    </row>
    <row r="4990" spans="2:7" x14ac:dyDescent="0.3">
      <c r="B4990" s="1">
        <v>-487.911</v>
      </c>
      <c r="C4990" s="1">
        <v>-464.214</v>
      </c>
      <c r="D4990" s="1">
        <v>-364.2912</v>
      </c>
      <c r="E4990" s="1">
        <v>-606.66970000000003</v>
      </c>
      <c r="F4990" s="1">
        <v>-574.89689999999996</v>
      </c>
      <c r="G4990" s="1">
        <v>-435.25040000000001</v>
      </c>
    </row>
    <row r="4991" spans="2:7" x14ac:dyDescent="0.3">
      <c r="B4991" s="1">
        <v>-509.23360000000002</v>
      </c>
      <c r="C4991" s="1">
        <v>-477.56009999999998</v>
      </c>
      <c r="D4991" s="1">
        <v>-367.52050000000003</v>
      </c>
      <c r="E4991" s="1">
        <v>-635.42740000000003</v>
      </c>
      <c r="F4991" s="1">
        <v>-591.97529999999995</v>
      </c>
      <c r="G4991" s="1">
        <v>-430.31569999999999</v>
      </c>
    </row>
    <row r="4992" spans="2:7" x14ac:dyDescent="0.3">
      <c r="B4992" s="1">
        <v>-499.93950000000001</v>
      </c>
      <c r="C4992" s="1">
        <v>-467.5224</v>
      </c>
      <c r="D4992" s="1">
        <v>-371.74950000000001</v>
      </c>
      <c r="E4992" s="1">
        <v>-632.68910000000005</v>
      </c>
      <c r="F4992" s="1">
        <v>-594.08910000000003</v>
      </c>
      <c r="G4992" s="1">
        <v>-418.15210000000002</v>
      </c>
    </row>
    <row r="4993" spans="2:7" x14ac:dyDescent="0.3">
      <c r="B4993" s="1">
        <v>-489.06580000000002</v>
      </c>
      <c r="C4993" s="1">
        <v>-459.01229999999998</v>
      </c>
      <c r="D4993" s="1">
        <v>-351.12520000000001</v>
      </c>
      <c r="E4993" s="1">
        <v>-614.2251</v>
      </c>
      <c r="F4993" s="1">
        <v>-598.04089999999997</v>
      </c>
      <c r="G4993" s="1">
        <v>-428.69110000000001</v>
      </c>
    </row>
    <row r="4994" spans="2:7" x14ac:dyDescent="0.3">
      <c r="B4994" s="1">
        <v>-482.29489999999998</v>
      </c>
      <c r="C4994" s="1">
        <v>-435.00290000000001</v>
      </c>
      <c r="D4994" s="1">
        <v>-339.24549999999999</v>
      </c>
      <c r="E4994" s="1">
        <v>-632.14649999999995</v>
      </c>
      <c r="F4994" s="1">
        <v>-580.48710000000005</v>
      </c>
      <c r="G4994" s="1">
        <v>-432.24189999999999</v>
      </c>
    </row>
    <row r="4995" spans="2:7" x14ac:dyDescent="0.3">
      <c r="B4995" s="1">
        <v>-492.2946</v>
      </c>
      <c r="C4995" s="1">
        <v>-445.5093</v>
      </c>
      <c r="D4995" s="1">
        <v>-347.77949999999998</v>
      </c>
      <c r="E4995" s="1">
        <v>-622.47469999999998</v>
      </c>
      <c r="F4995" s="1">
        <v>-570.47529999999995</v>
      </c>
      <c r="G4995" s="1">
        <v>-409.9264</v>
      </c>
    </row>
    <row r="4996" spans="2:7" x14ac:dyDescent="0.3">
      <c r="B4996" s="1">
        <v>-493.8064</v>
      </c>
      <c r="C4996" s="1">
        <v>-455.49189999999999</v>
      </c>
      <c r="D4996" s="1">
        <v>-360.63060000000002</v>
      </c>
      <c r="E4996" s="1">
        <v>-630.79679999999996</v>
      </c>
      <c r="F4996" s="1">
        <v>-593.42409999999995</v>
      </c>
      <c r="G4996" s="1">
        <v>-412.98160000000001</v>
      </c>
    </row>
    <row r="4997" spans="2:7" x14ac:dyDescent="0.3">
      <c r="B4997" s="1">
        <v>-509.36779999999999</v>
      </c>
      <c r="C4997" s="1">
        <v>-468.74419999999998</v>
      </c>
      <c r="D4997" s="1">
        <v>-357.03399999999999</v>
      </c>
      <c r="E4997" s="1">
        <v>-632.10540000000003</v>
      </c>
      <c r="F4997" s="1">
        <v>-575.44370000000004</v>
      </c>
      <c r="G4997" s="1">
        <v>-409.97829999999999</v>
      </c>
    </row>
    <row r="4998" spans="2:7" x14ac:dyDescent="0.3">
      <c r="B4998" s="1">
        <v>-475.15699999999998</v>
      </c>
      <c r="C4998" s="1">
        <v>-459.41370000000001</v>
      </c>
      <c r="D4998" s="1">
        <v>-385.53140000000002</v>
      </c>
      <c r="E4998" s="1">
        <v>-641.85649999999998</v>
      </c>
      <c r="F4998" s="1">
        <v>-577.95000000000005</v>
      </c>
      <c r="G4998" s="1">
        <v>-435.7491</v>
      </c>
    </row>
    <row r="4999" spans="2:7" x14ac:dyDescent="0.3">
      <c r="B4999" s="1">
        <v>-493.11509999999998</v>
      </c>
      <c r="C4999" s="1">
        <v>-454.70760000000001</v>
      </c>
      <c r="D4999" s="1">
        <v>-383.23480000000001</v>
      </c>
      <c r="E4999" s="1">
        <v>-645.84730000000002</v>
      </c>
      <c r="F4999" s="1">
        <v>-560.61959999999999</v>
      </c>
      <c r="G4999" s="1">
        <v>-421.90820000000002</v>
      </c>
    </row>
    <row r="5000" spans="2:7" x14ac:dyDescent="0.3">
      <c r="B5000" s="1">
        <v>-478.38229999999999</v>
      </c>
      <c r="C5000" s="1">
        <v>-463.38310000000001</v>
      </c>
      <c r="D5000" s="1">
        <v>-366.07429999999999</v>
      </c>
      <c r="E5000" s="1">
        <v>-625.57950000000005</v>
      </c>
      <c r="F5000" s="1">
        <v>-559.745</v>
      </c>
      <c r="G5000" s="1">
        <v>-436.97669999999999</v>
      </c>
    </row>
    <row r="5001" spans="2:7" x14ac:dyDescent="0.3">
      <c r="B5001" s="1">
        <v>-485.28980000000001</v>
      </c>
      <c r="C5001" s="1">
        <v>-471.52569999999997</v>
      </c>
      <c r="D5001" s="1">
        <v>-358.80160000000001</v>
      </c>
      <c r="E5001" s="1">
        <v>-625.32529999999997</v>
      </c>
      <c r="F5001" s="1">
        <v>-564.93870000000004</v>
      </c>
      <c r="G5001" s="1">
        <v>-426.37810000000002</v>
      </c>
    </row>
    <row r="5002" spans="2:7" x14ac:dyDescent="0.3">
      <c r="B5002" s="1">
        <v>-495.77</v>
      </c>
      <c r="C5002" s="1">
        <v>-485.0231</v>
      </c>
      <c r="D5002" s="1">
        <v>-360.58120000000002</v>
      </c>
      <c r="E5002" s="1">
        <v>-635.13559999999995</v>
      </c>
      <c r="F5002" s="1">
        <v>-582.98559999999998</v>
      </c>
      <c r="G5002" s="1">
        <v>-430.49930000000001</v>
      </c>
    </row>
    <row r="5003" spans="2:7" x14ac:dyDescent="0.3">
      <c r="B5003" s="1">
        <v>-478.69409999999999</v>
      </c>
      <c r="C5003" s="1">
        <v>-478.16770000000002</v>
      </c>
      <c r="D5003" s="1">
        <v>-373.78440000000001</v>
      </c>
      <c r="E5003" s="1">
        <v>-625.48080000000004</v>
      </c>
      <c r="F5003" s="1">
        <v>-579.87270000000001</v>
      </c>
      <c r="G5003" s="1">
        <v>-467.4538</v>
      </c>
    </row>
    <row r="5004" spans="2:7" x14ac:dyDescent="0.3">
      <c r="B5004" s="1">
        <v>-495.41980000000001</v>
      </c>
      <c r="C5004" s="1">
        <v>-489.0874</v>
      </c>
      <c r="D5004" s="1">
        <v>-375.70490000000001</v>
      </c>
      <c r="E5004" s="1">
        <v>-634.41359999999997</v>
      </c>
      <c r="F5004" s="1">
        <v>-561.88</v>
      </c>
      <c r="G5004" s="1">
        <v>-433.57470000000001</v>
      </c>
    </row>
    <row r="5005" spans="2:7" x14ac:dyDescent="0.3">
      <c r="B5005" s="1">
        <v>-493.202</v>
      </c>
      <c r="C5005" s="1">
        <v>-485.26679999999999</v>
      </c>
      <c r="D5005" s="1">
        <v>-377.58499999999998</v>
      </c>
      <c r="E5005" s="1">
        <v>-636.49530000000004</v>
      </c>
      <c r="F5005" s="1">
        <v>-581.48170000000005</v>
      </c>
      <c r="G5005" s="1">
        <v>-417.08620000000002</v>
      </c>
    </row>
    <row r="5006" spans="2:7" x14ac:dyDescent="0.3">
      <c r="B5006" s="1">
        <v>-481.27800000000002</v>
      </c>
      <c r="C5006" s="1">
        <v>-465.37479999999999</v>
      </c>
      <c r="D5006" s="1">
        <v>-363.54259999999999</v>
      </c>
      <c r="E5006" s="1">
        <v>-617.86239999999998</v>
      </c>
      <c r="F5006" s="1">
        <v>-572.96780000000001</v>
      </c>
      <c r="G5006" s="1">
        <v>-443.87860000000001</v>
      </c>
    </row>
    <row r="5007" spans="2:7" x14ac:dyDescent="0.3">
      <c r="B5007" s="1">
        <v>-487.35700000000003</v>
      </c>
      <c r="C5007" s="1">
        <v>-465.70800000000003</v>
      </c>
      <c r="D5007" s="1">
        <v>-348.77100000000002</v>
      </c>
      <c r="E5007" s="1">
        <v>-633.16560000000004</v>
      </c>
      <c r="F5007" s="1">
        <v>-597.23440000000005</v>
      </c>
      <c r="G5007" s="1">
        <v>-442.15550000000002</v>
      </c>
    </row>
    <row r="5008" spans="2:7" x14ac:dyDescent="0.3">
      <c r="B5008" s="1">
        <v>-497.60250000000002</v>
      </c>
      <c r="C5008" s="1">
        <v>-490.68599999999998</v>
      </c>
      <c r="D5008" s="1">
        <v>-368.91950000000003</v>
      </c>
      <c r="E5008" s="1">
        <v>-618.53359999999998</v>
      </c>
      <c r="F5008" s="1">
        <v>-612.54939999999999</v>
      </c>
      <c r="G5008" s="1">
        <v>-438.27809999999999</v>
      </c>
    </row>
    <row r="5009" spans="2:7" x14ac:dyDescent="0.3">
      <c r="B5009" s="1">
        <v>-475.18060000000003</v>
      </c>
      <c r="C5009" s="1">
        <v>-484.92360000000002</v>
      </c>
      <c r="D5009" s="1">
        <v>-370.69799999999998</v>
      </c>
      <c r="E5009" s="1">
        <v>-635.4502</v>
      </c>
      <c r="F5009" s="1">
        <v>-594.4982</v>
      </c>
      <c r="G5009" s="1">
        <v>-446.06360000000001</v>
      </c>
    </row>
    <row r="5010" spans="2:7" x14ac:dyDescent="0.3">
      <c r="B5010" s="1">
        <v>-447.5625</v>
      </c>
      <c r="C5010" s="1">
        <v>-496.4579</v>
      </c>
      <c r="D5010" s="1">
        <v>-365.84789999999998</v>
      </c>
      <c r="E5010" s="1">
        <v>-636.05640000000005</v>
      </c>
      <c r="F5010" s="1">
        <v>-610.87950000000001</v>
      </c>
      <c r="G5010" s="1">
        <v>-449.45580000000001</v>
      </c>
    </row>
    <row r="5011" spans="2:7" x14ac:dyDescent="0.3">
      <c r="B5011" s="1">
        <v>-457.45940000000002</v>
      </c>
      <c r="C5011" s="1">
        <v>-479.78730000000002</v>
      </c>
      <c r="D5011" s="1">
        <v>-377.77080000000001</v>
      </c>
      <c r="E5011" s="1">
        <v>-619.30539999999996</v>
      </c>
      <c r="F5011" s="1">
        <v>-613.07910000000004</v>
      </c>
      <c r="G5011" s="1">
        <v>-456.79640000000001</v>
      </c>
    </row>
    <row r="5012" spans="2:7" x14ac:dyDescent="0.3">
      <c r="B5012" s="1">
        <v>-462.09640000000002</v>
      </c>
      <c r="C5012" s="1">
        <v>-487.86380000000003</v>
      </c>
      <c r="D5012" s="1">
        <v>-368.61399999999998</v>
      </c>
      <c r="E5012" s="1">
        <v>-595.54600000000005</v>
      </c>
      <c r="F5012" s="1">
        <v>-634.97850000000005</v>
      </c>
      <c r="G5012" s="1">
        <v>-444.54809999999998</v>
      </c>
    </row>
    <row r="5013" spans="2:7" x14ac:dyDescent="0.3">
      <c r="B5013" s="1">
        <v>-466.30250000000001</v>
      </c>
      <c r="C5013" s="1">
        <v>-500.44409999999999</v>
      </c>
      <c r="D5013" s="1">
        <v>-386.58109999999999</v>
      </c>
      <c r="E5013" s="1">
        <v>-609.50599999999997</v>
      </c>
      <c r="F5013" s="1">
        <v>-606.54920000000004</v>
      </c>
      <c r="G5013" s="1">
        <v>-431.65640000000002</v>
      </c>
    </row>
    <row r="5014" spans="2:7" x14ac:dyDescent="0.3">
      <c r="B5014" s="1">
        <v>-454.83260000000001</v>
      </c>
      <c r="C5014" s="1">
        <v>-475.79809999999998</v>
      </c>
      <c r="D5014" s="1">
        <v>-365.16739999999999</v>
      </c>
      <c r="E5014" s="1">
        <v>-603.72239999999999</v>
      </c>
      <c r="F5014" s="1">
        <v>-576.47450000000003</v>
      </c>
      <c r="G5014" s="1">
        <v>-417.25639999999999</v>
      </c>
    </row>
    <row r="5015" spans="2:7" x14ac:dyDescent="0.3">
      <c r="B5015" s="1">
        <v>-470.78539999999998</v>
      </c>
      <c r="C5015" s="1">
        <v>-472.27820000000003</v>
      </c>
      <c r="D5015" s="1">
        <v>-366.61020000000002</v>
      </c>
      <c r="E5015" s="1">
        <v>-601.27909999999997</v>
      </c>
      <c r="F5015" s="1">
        <v>-589.74059999999997</v>
      </c>
      <c r="G5015" s="1">
        <v>-451.6918</v>
      </c>
    </row>
    <row r="5016" spans="2:7" x14ac:dyDescent="0.3">
      <c r="B5016" s="1">
        <v>-477.92439999999999</v>
      </c>
      <c r="C5016" s="1">
        <v>-481.66370000000001</v>
      </c>
      <c r="D5016" s="1">
        <v>-387.78789999999998</v>
      </c>
      <c r="E5016" s="1">
        <v>-616.15509999999995</v>
      </c>
      <c r="F5016" s="1">
        <v>-609.44380000000001</v>
      </c>
      <c r="G5016" s="1">
        <v>-438.84109999999998</v>
      </c>
    </row>
    <row r="5017" spans="2:7" x14ac:dyDescent="0.3">
      <c r="B5017" s="1">
        <v>-444.30419999999998</v>
      </c>
      <c r="C5017" s="1">
        <v>-461.51909999999998</v>
      </c>
      <c r="D5017" s="1">
        <v>-377.2242</v>
      </c>
      <c r="E5017" s="1">
        <v>-624.08879999999999</v>
      </c>
      <c r="F5017" s="1">
        <v>-632.17309999999998</v>
      </c>
      <c r="G5017" s="1">
        <v>-422.3913</v>
      </c>
    </row>
    <row r="5018" spans="2:7" x14ac:dyDescent="0.3">
      <c r="B5018" s="1">
        <v>-484.6551</v>
      </c>
      <c r="C5018" s="1">
        <v>-490.74270000000001</v>
      </c>
      <c r="D5018" s="1">
        <v>-388.87329999999997</v>
      </c>
      <c r="E5018" s="1">
        <v>-634.75779999999997</v>
      </c>
      <c r="F5018" s="1">
        <v>-629.88580000000002</v>
      </c>
      <c r="G5018" s="1">
        <v>-427.92529999999999</v>
      </c>
    </row>
    <row r="5019" spans="2:7" x14ac:dyDescent="0.3">
      <c r="B5019" s="1">
        <v>-493.21010000000001</v>
      </c>
      <c r="C5019" s="1">
        <v>-465.91590000000002</v>
      </c>
      <c r="D5019" s="1">
        <v>-407.1515</v>
      </c>
      <c r="E5019" s="1">
        <v>-615.77760000000001</v>
      </c>
      <c r="F5019" s="1">
        <v>-601.21029999999996</v>
      </c>
      <c r="G5019" s="1">
        <v>-415.04</v>
      </c>
    </row>
    <row r="5020" spans="2:7" x14ac:dyDescent="0.3">
      <c r="B5020" s="1">
        <v>-465.17910000000001</v>
      </c>
      <c r="C5020" s="1">
        <v>-472.89530000000002</v>
      </c>
      <c r="D5020" s="1">
        <v>-416.25549999999998</v>
      </c>
      <c r="E5020" s="1">
        <v>-647.85829999999999</v>
      </c>
      <c r="F5020" s="1">
        <v>-605.99279999999999</v>
      </c>
      <c r="G5020" s="1">
        <v>-421.3374</v>
      </c>
    </row>
    <row r="5021" spans="2:7" x14ac:dyDescent="0.3">
      <c r="B5021" s="1">
        <v>-479.74790000000002</v>
      </c>
      <c r="C5021" s="1">
        <v>-479.85629999999998</v>
      </c>
      <c r="D5021" s="1">
        <v>-389.75869999999998</v>
      </c>
      <c r="E5021" s="1">
        <v>-600.54369999999994</v>
      </c>
      <c r="F5021" s="1">
        <v>-585.50850000000003</v>
      </c>
      <c r="G5021" s="1">
        <v>-429.42070000000001</v>
      </c>
    </row>
    <row r="5022" spans="2:7" x14ac:dyDescent="0.3">
      <c r="B5022" s="1">
        <v>-475.09690000000001</v>
      </c>
      <c r="C5022" s="1">
        <v>-486.4452</v>
      </c>
      <c r="D5022" s="1">
        <v>-384.21609999999998</v>
      </c>
      <c r="E5022" s="1">
        <v>-605.03980000000001</v>
      </c>
      <c r="F5022" s="1">
        <v>-584.82529999999997</v>
      </c>
      <c r="G5022" s="1">
        <v>-406.1866</v>
      </c>
    </row>
    <row r="5023" spans="2:7" x14ac:dyDescent="0.3">
      <c r="B5023" s="1">
        <v>-447.14789999999999</v>
      </c>
      <c r="C5023" s="1">
        <v>-473.66120000000001</v>
      </c>
      <c r="D5023" s="1">
        <v>-389.71769999999998</v>
      </c>
      <c r="E5023" s="1">
        <v>-603.98140000000001</v>
      </c>
      <c r="F5023" s="1">
        <v>-592.70249999999999</v>
      </c>
      <c r="G5023" s="1">
        <v>-430.4914</v>
      </c>
    </row>
    <row r="5024" spans="2:7" x14ac:dyDescent="0.3">
      <c r="B5024" s="1">
        <v>-495.48480000000001</v>
      </c>
      <c r="C5024" s="1">
        <v>-451.74680000000001</v>
      </c>
      <c r="D5024" s="1">
        <v>-388.65260000000001</v>
      </c>
      <c r="E5024" s="1">
        <v>-613.65570000000002</v>
      </c>
      <c r="F5024" s="1">
        <v>-592.78340000000003</v>
      </c>
      <c r="G5024" s="1">
        <v>-422.9212</v>
      </c>
    </row>
    <row r="5025" spans="2:7" x14ac:dyDescent="0.3">
      <c r="B5025" s="1">
        <v>-485.20760000000001</v>
      </c>
      <c r="C5025" s="1">
        <v>-483.46969999999999</v>
      </c>
      <c r="D5025" s="1">
        <v>-360.64580000000001</v>
      </c>
      <c r="E5025" s="1">
        <v>-601.91110000000003</v>
      </c>
      <c r="F5025" s="1">
        <v>-579.14200000000005</v>
      </c>
      <c r="G5025" s="1">
        <v>-439.58789999999999</v>
      </c>
    </row>
    <row r="5026" spans="2:7" x14ac:dyDescent="0.3">
      <c r="B5026" s="1">
        <v>-480.61489999999998</v>
      </c>
      <c r="C5026" s="1">
        <v>-502.40269999999998</v>
      </c>
      <c r="D5026" s="1">
        <v>-361.56880000000001</v>
      </c>
      <c r="E5026" s="1">
        <v>-622.47469999999998</v>
      </c>
      <c r="F5026" s="1">
        <v>-577.23019999999997</v>
      </c>
      <c r="G5026" s="1">
        <v>-428.1431</v>
      </c>
    </row>
    <row r="5027" spans="2:7" x14ac:dyDescent="0.3">
      <c r="B5027" s="1">
        <v>-489.27769999999998</v>
      </c>
      <c r="C5027" s="1">
        <v>-482.0317</v>
      </c>
      <c r="D5027" s="1">
        <v>-365.86610000000002</v>
      </c>
      <c r="E5027" s="1">
        <v>-615.01469999999995</v>
      </c>
      <c r="F5027" s="1">
        <v>-546.59010000000001</v>
      </c>
      <c r="G5027" s="1">
        <v>-436.66829999999999</v>
      </c>
    </row>
    <row r="5028" spans="2:7" x14ac:dyDescent="0.3">
      <c r="B5028" s="1">
        <v>-475.23599999999999</v>
      </c>
      <c r="C5028" s="1">
        <v>-472.2921</v>
      </c>
      <c r="D5028" s="1">
        <v>-376.91180000000003</v>
      </c>
      <c r="E5028" s="1">
        <v>-622.06129999999996</v>
      </c>
      <c r="F5028" s="1">
        <v>-574.94560000000001</v>
      </c>
      <c r="G5028" s="1">
        <v>-421.74340000000001</v>
      </c>
    </row>
    <row r="5029" spans="2:7" x14ac:dyDescent="0.3">
      <c r="B5029" s="1">
        <v>-492.16759999999999</v>
      </c>
      <c r="C5029" s="1">
        <v>-461.31810000000002</v>
      </c>
      <c r="D5029" s="1">
        <v>-405.39010000000002</v>
      </c>
      <c r="E5029" s="1">
        <v>-610.86710000000005</v>
      </c>
      <c r="F5029" s="1">
        <v>-570.05700000000002</v>
      </c>
      <c r="G5029" s="1">
        <v>-432.12180000000001</v>
      </c>
    </row>
    <row r="5030" spans="2:7" x14ac:dyDescent="0.3">
      <c r="B5030" s="1">
        <v>-483.7038</v>
      </c>
      <c r="C5030" s="1">
        <v>-484.4563</v>
      </c>
      <c r="D5030" s="1">
        <v>-390.66079999999999</v>
      </c>
      <c r="E5030" s="1">
        <v>-598.27279999999996</v>
      </c>
      <c r="F5030" s="1">
        <v>-624.43129999999996</v>
      </c>
      <c r="G5030" s="1">
        <v>-431.2081</v>
      </c>
    </row>
    <row r="5031" spans="2:7" x14ac:dyDescent="0.3">
      <c r="B5031" s="1">
        <v>-478.59719999999999</v>
      </c>
      <c r="C5031" s="1">
        <v>-486.49419999999998</v>
      </c>
      <c r="D5031" s="1">
        <v>-387.03579999999999</v>
      </c>
      <c r="E5031" s="1">
        <v>-593.90920000000006</v>
      </c>
      <c r="F5031" s="1">
        <v>-595.09169999999995</v>
      </c>
      <c r="G5031" s="1">
        <v>-446.27800000000002</v>
      </c>
    </row>
    <row r="5032" spans="2:7" x14ac:dyDescent="0.3">
      <c r="B5032" s="1">
        <v>-470.99310000000003</v>
      </c>
      <c r="C5032" s="1">
        <v>-488.75979999999998</v>
      </c>
      <c r="D5032" s="1">
        <v>-393.52499999999998</v>
      </c>
      <c r="E5032" s="1">
        <v>-600.19420000000002</v>
      </c>
      <c r="F5032" s="1">
        <v>-601.43960000000004</v>
      </c>
      <c r="G5032" s="1">
        <v>-430.26440000000002</v>
      </c>
    </row>
    <row r="5033" spans="2:7" x14ac:dyDescent="0.3">
      <c r="B5033" s="1">
        <v>-468.82619999999997</v>
      </c>
      <c r="C5033" s="1">
        <v>-494.48149999999998</v>
      </c>
      <c r="D5033" s="1">
        <v>-381.86380000000003</v>
      </c>
      <c r="E5033" s="1">
        <v>-606.59259999999995</v>
      </c>
      <c r="F5033" s="1">
        <v>-594.16890000000001</v>
      </c>
      <c r="G5033" s="1">
        <v>-446.87610000000001</v>
      </c>
    </row>
    <row r="5034" spans="2:7" x14ac:dyDescent="0.3">
      <c r="B5034" s="1">
        <v>-474.11169999999998</v>
      </c>
      <c r="C5034" s="1">
        <v>-491.41989999999998</v>
      </c>
      <c r="D5034" s="1">
        <v>-400.75130000000001</v>
      </c>
      <c r="E5034" s="1">
        <v>-605.43920000000003</v>
      </c>
      <c r="F5034" s="1">
        <v>-578.72540000000004</v>
      </c>
      <c r="G5034" s="1">
        <v>-442.22239999999999</v>
      </c>
    </row>
    <row r="5035" spans="2:7" x14ac:dyDescent="0.3">
      <c r="B5035" s="1">
        <v>-482.6696</v>
      </c>
      <c r="C5035" s="1">
        <v>-478.2405</v>
      </c>
      <c r="D5035" s="1">
        <v>-379.642</v>
      </c>
      <c r="E5035" s="1">
        <v>-593.05769999999995</v>
      </c>
      <c r="F5035" s="1">
        <v>-618.05520000000001</v>
      </c>
      <c r="G5035" s="1">
        <v>-432.80509999999998</v>
      </c>
    </row>
    <row r="5036" spans="2:7" x14ac:dyDescent="0.3">
      <c r="B5036" s="1">
        <v>-451.71510000000001</v>
      </c>
      <c r="C5036" s="1">
        <v>-473.55220000000003</v>
      </c>
      <c r="D5036" s="1">
        <v>-402.4425</v>
      </c>
      <c r="E5036" s="1">
        <v>-604.75570000000005</v>
      </c>
      <c r="F5036" s="1">
        <v>-583.68089999999995</v>
      </c>
      <c r="G5036" s="1">
        <v>-424.55889999999999</v>
      </c>
    </row>
    <row r="5037" spans="2:7" x14ac:dyDescent="0.3">
      <c r="B5037" s="1">
        <v>-464.18470000000002</v>
      </c>
      <c r="C5037" s="1">
        <v>-461.66489999999999</v>
      </c>
      <c r="D5037" s="1">
        <v>-375.15010000000001</v>
      </c>
      <c r="E5037" s="1">
        <v>-608.23270000000002</v>
      </c>
      <c r="F5037" s="1">
        <v>-592.2903</v>
      </c>
      <c r="G5037" s="1">
        <v>-432.2448</v>
      </c>
    </row>
    <row r="5038" spans="2:7" x14ac:dyDescent="0.3">
      <c r="B5038" s="1">
        <v>-472.50290000000001</v>
      </c>
      <c r="C5038" s="1">
        <v>-464.54360000000003</v>
      </c>
      <c r="D5038" s="1">
        <v>-377.7002</v>
      </c>
      <c r="E5038" s="1">
        <v>-590.92970000000003</v>
      </c>
      <c r="F5038" s="1">
        <v>-589.52470000000005</v>
      </c>
      <c r="G5038" s="1">
        <v>-411.30739999999997</v>
      </c>
    </row>
    <row r="5039" spans="2:7" x14ac:dyDescent="0.3">
      <c r="B5039" s="1">
        <v>-475.60700000000003</v>
      </c>
      <c r="C5039" s="1">
        <v>-470.91609999999997</v>
      </c>
      <c r="D5039" s="1">
        <v>-390.62459999999999</v>
      </c>
      <c r="E5039" s="1">
        <v>-611.57410000000004</v>
      </c>
      <c r="F5039" s="1">
        <v>-579.12660000000005</v>
      </c>
      <c r="G5039" s="1">
        <v>-436.62189999999998</v>
      </c>
    </row>
    <row r="5040" spans="2:7" x14ac:dyDescent="0.3">
      <c r="B5040" s="1">
        <v>-464.22620000000001</v>
      </c>
      <c r="C5040" s="1">
        <v>-485.61559999999997</v>
      </c>
      <c r="D5040" s="1">
        <v>-386.1703</v>
      </c>
      <c r="E5040" s="1">
        <v>-639.19870000000003</v>
      </c>
      <c r="F5040" s="1">
        <v>-584.90160000000003</v>
      </c>
      <c r="G5040" s="1">
        <v>-440.57339999999999</v>
      </c>
    </row>
    <row r="5041" spans="2:7" x14ac:dyDescent="0.3">
      <c r="B5041" s="1">
        <v>-443.35989999999998</v>
      </c>
      <c r="C5041" s="1">
        <v>-486.64269999999999</v>
      </c>
      <c r="D5041" s="1">
        <v>-400.71710000000002</v>
      </c>
      <c r="E5041" s="1">
        <v>-609.63660000000004</v>
      </c>
      <c r="F5041" s="1">
        <v>-593.68949999999995</v>
      </c>
      <c r="G5041" s="1">
        <v>-428.91680000000002</v>
      </c>
    </row>
    <row r="5042" spans="2:7" x14ac:dyDescent="0.3">
      <c r="B5042" s="1">
        <v>-456.16789999999997</v>
      </c>
      <c r="C5042" s="1">
        <v>-502.33600000000001</v>
      </c>
      <c r="D5042" s="1">
        <v>-378.98770000000002</v>
      </c>
      <c r="E5042" s="1">
        <v>-608.7337</v>
      </c>
      <c r="F5042" s="1">
        <v>-580.11779999999999</v>
      </c>
      <c r="G5042" s="1">
        <v>-423.71039999999999</v>
      </c>
    </row>
    <row r="5043" spans="2:7" x14ac:dyDescent="0.3">
      <c r="B5043" s="1">
        <v>-458.13420000000002</v>
      </c>
      <c r="C5043" s="1">
        <v>-470.25810000000001</v>
      </c>
      <c r="D5043" s="1">
        <v>-383.69200000000001</v>
      </c>
      <c r="E5043" s="1">
        <v>-591.98249999999996</v>
      </c>
      <c r="F5043" s="1">
        <v>-577.51760000000002</v>
      </c>
      <c r="G5043" s="1">
        <v>-415.42160000000001</v>
      </c>
    </row>
    <row r="5044" spans="2:7" x14ac:dyDescent="0.3">
      <c r="B5044" s="1">
        <v>-441.65120000000002</v>
      </c>
      <c r="C5044" s="1">
        <v>-459.26170000000002</v>
      </c>
      <c r="D5044" s="1">
        <v>-403.03640000000001</v>
      </c>
      <c r="E5044" s="1">
        <v>-611.17269999999996</v>
      </c>
      <c r="F5044" s="1">
        <v>-586.96820000000002</v>
      </c>
      <c r="G5044" s="1">
        <v>-415.99189999999999</v>
      </c>
    </row>
    <row r="5045" spans="2:7" x14ac:dyDescent="0.3">
      <c r="B5045" s="1">
        <v>-492.77670000000001</v>
      </c>
      <c r="C5045" s="1">
        <v>-472.15620000000001</v>
      </c>
      <c r="D5045" s="1">
        <v>-381.29939999999999</v>
      </c>
      <c r="E5045" s="1">
        <v>-620.9914</v>
      </c>
      <c r="F5045" s="1">
        <v>-564.85410000000002</v>
      </c>
      <c r="G5045" s="1">
        <v>-408.76479999999998</v>
      </c>
    </row>
    <row r="5046" spans="2:7" x14ac:dyDescent="0.3">
      <c r="B5046" s="1">
        <v>-523.66079999999999</v>
      </c>
      <c r="C5046" s="1">
        <v>-491.71080000000001</v>
      </c>
      <c r="D5046" s="1">
        <v>-391.71420000000001</v>
      </c>
      <c r="E5046" s="1">
        <v>-589.70450000000005</v>
      </c>
      <c r="F5046" s="1">
        <v>-558.84259999999995</v>
      </c>
      <c r="G5046" s="1">
        <v>-410.2473</v>
      </c>
    </row>
    <row r="5047" spans="2:7" x14ac:dyDescent="0.3">
      <c r="B5047" s="1">
        <v>-498.78579999999999</v>
      </c>
      <c r="C5047" s="1">
        <v>-460.38619999999997</v>
      </c>
      <c r="D5047" s="1">
        <v>-374.75580000000002</v>
      </c>
      <c r="E5047" s="1">
        <v>-592.26760000000002</v>
      </c>
      <c r="F5047" s="1">
        <v>-593.24009999999998</v>
      </c>
      <c r="G5047" s="1">
        <v>-414.92779999999999</v>
      </c>
    </row>
    <row r="5048" spans="2:7" x14ac:dyDescent="0.3">
      <c r="B5048" s="1">
        <v>-488.57429999999999</v>
      </c>
      <c r="C5048" s="1">
        <v>-470.2647</v>
      </c>
      <c r="D5048" s="1">
        <v>-373.90120000000002</v>
      </c>
      <c r="E5048" s="1">
        <v>-618.15380000000005</v>
      </c>
      <c r="F5048" s="1">
        <v>-572.76049999999998</v>
      </c>
      <c r="G5048" s="1">
        <v>-417.38560000000001</v>
      </c>
    </row>
    <row r="5049" spans="2:7" x14ac:dyDescent="0.3">
      <c r="B5049" s="1">
        <v>-477.69909999999999</v>
      </c>
      <c r="C5049" s="1">
        <v>-480.03399999999999</v>
      </c>
      <c r="D5049" s="1">
        <v>-375.24650000000003</v>
      </c>
      <c r="E5049" s="1">
        <v>-616.9597</v>
      </c>
      <c r="F5049" s="1">
        <v>-570.89859999999999</v>
      </c>
      <c r="G5049" s="1">
        <v>-416.77780000000001</v>
      </c>
    </row>
    <row r="5050" spans="2:7" x14ac:dyDescent="0.3">
      <c r="B5050" s="1">
        <v>-482.63339999999999</v>
      </c>
      <c r="C5050" s="1">
        <v>-472.07929999999999</v>
      </c>
      <c r="D5050" s="1">
        <v>-377.79230000000001</v>
      </c>
      <c r="E5050" s="1">
        <v>-576.21500000000003</v>
      </c>
      <c r="F5050" s="1">
        <v>-578.99919999999997</v>
      </c>
      <c r="G5050" s="1">
        <v>-432.51560000000001</v>
      </c>
    </row>
    <row r="5051" spans="2:7" x14ac:dyDescent="0.3">
      <c r="B5051" s="1">
        <v>-483.68349999999998</v>
      </c>
      <c r="C5051" s="1">
        <v>-494.6567</v>
      </c>
      <c r="D5051" s="1">
        <v>-399.42340000000002</v>
      </c>
      <c r="E5051" s="1">
        <v>-603.61739999999998</v>
      </c>
      <c r="F5051" s="1">
        <v>-570.74469999999997</v>
      </c>
      <c r="G5051" s="1">
        <v>-423.39</v>
      </c>
    </row>
    <row r="5052" spans="2:7" x14ac:dyDescent="0.3">
      <c r="B5052" s="1">
        <v>-475.78140000000002</v>
      </c>
      <c r="C5052" s="1">
        <v>-481.24040000000002</v>
      </c>
      <c r="D5052" s="1">
        <v>-387.18700000000001</v>
      </c>
      <c r="E5052" s="1">
        <v>-590.42010000000005</v>
      </c>
      <c r="F5052" s="1">
        <v>-575.47760000000005</v>
      </c>
      <c r="G5052" s="1">
        <v>-415.87860000000001</v>
      </c>
    </row>
    <row r="5053" spans="2:7" x14ac:dyDescent="0.3">
      <c r="B5053" s="1">
        <v>-486.15170000000001</v>
      </c>
      <c r="C5053" s="1">
        <v>-476.93880000000001</v>
      </c>
      <c r="D5053" s="1">
        <v>-360.69619999999998</v>
      </c>
      <c r="E5053" s="1">
        <v>-602.81110000000001</v>
      </c>
      <c r="F5053" s="1">
        <v>-572.67840000000001</v>
      </c>
      <c r="G5053" s="1">
        <v>-407.63729999999998</v>
      </c>
    </row>
    <row r="5054" spans="2:7" x14ac:dyDescent="0.3">
      <c r="B5054" s="1">
        <v>-459.51389999999998</v>
      </c>
      <c r="C5054" s="1">
        <v>-490.96570000000003</v>
      </c>
      <c r="D5054" s="1">
        <v>-397.685</v>
      </c>
      <c r="E5054" s="1">
        <v>-584.14319999999998</v>
      </c>
      <c r="F5054" s="1">
        <v>-587.97900000000004</v>
      </c>
      <c r="G5054" s="1">
        <v>-399.25659999999999</v>
      </c>
    </row>
    <row r="5055" spans="2:7" x14ac:dyDescent="0.3">
      <c r="B5055" s="1">
        <v>-464.2989</v>
      </c>
      <c r="C5055" s="1">
        <v>-476.61099999999999</v>
      </c>
      <c r="D5055" s="1">
        <v>-405.13470000000001</v>
      </c>
      <c r="E5055" s="1">
        <v>-604.29280000000006</v>
      </c>
      <c r="F5055" s="1">
        <v>-576.8048</v>
      </c>
      <c r="G5055" s="1">
        <v>-398.53769999999997</v>
      </c>
    </row>
    <row r="5056" spans="2:7" x14ac:dyDescent="0.3">
      <c r="B5056" s="1">
        <v>-479.88929999999999</v>
      </c>
      <c r="C5056" s="1">
        <v>-475.37689999999998</v>
      </c>
      <c r="D5056" s="1">
        <v>-386.20350000000002</v>
      </c>
      <c r="E5056" s="1">
        <v>-598.18290000000002</v>
      </c>
      <c r="F5056" s="1">
        <v>-556.56709999999998</v>
      </c>
      <c r="G5056" s="1">
        <v>-408.94549999999998</v>
      </c>
    </row>
    <row r="5057" spans="2:7" x14ac:dyDescent="0.3">
      <c r="B5057" s="1">
        <v>-453.892</v>
      </c>
      <c r="C5057" s="1">
        <v>-474.6266</v>
      </c>
      <c r="D5057" s="1">
        <v>-395.93040000000002</v>
      </c>
      <c r="E5057" s="1">
        <v>-579.04340000000002</v>
      </c>
      <c r="F5057" s="1">
        <v>-587.40539999999999</v>
      </c>
      <c r="G5057" s="1">
        <v>-423.21300000000002</v>
      </c>
    </row>
    <row r="5058" spans="2:7" x14ac:dyDescent="0.3">
      <c r="B5058" s="1">
        <v>-478.49950000000001</v>
      </c>
      <c r="C5058" s="1">
        <v>-473.66480000000001</v>
      </c>
      <c r="D5058" s="1">
        <v>-392.6497</v>
      </c>
      <c r="E5058" s="1">
        <v>-588.71349999999995</v>
      </c>
      <c r="F5058" s="1">
        <v>-598.02269999999999</v>
      </c>
      <c r="G5058" s="1">
        <v>-438.8451</v>
      </c>
    </row>
    <row r="5059" spans="2:7" x14ac:dyDescent="0.3">
      <c r="B5059" s="1">
        <v>-459.58710000000002</v>
      </c>
      <c r="C5059" s="1">
        <v>-485.07499999999999</v>
      </c>
      <c r="D5059" s="1">
        <v>-386.46519999999998</v>
      </c>
      <c r="E5059" s="1">
        <v>-571.21870000000001</v>
      </c>
      <c r="F5059" s="1">
        <v>-592.34699999999998</v>
      </c>
      <c r="G5059" s="1">
        <v>-425.40460000000002</v>
      </c>
    </row>
    <row r="5060" spans="2:7" x14ac:dyDescent="0.3">
      <c r="B5060" s="1">
        <v>-448.03680000000003</v>
      </c>
      <c r="C5060" s="1">
        <v>-458.61919999999998</v>
      </c>
      <c r="D5060" s="1">
        <v>-355.37639999999999</v>
      </c>
      <c r="E5060" s="1">
        <v>-577.346</v>
      </c>
      <c r="F5060" s="1">
        <v>-590.59130000000005</v>
      </c>
      <c r="G5060" s="1">
        <v>-429.6771</v>
      </c>
    </row>
    <row r="5061" spans="2:7" x14ac:dyDescent="0.3">
      <c r="B5061" s="1">
        <v>-491.20960000000002</v>
      </c>
      <c r="C5061" s="1">
        <v>-497.77249999999998</v>
      </c>
      <c r="D5061" s="1">
        <v>-388.7432</v>
      </c>
      <c r="E5061" s="1">
        <v>-609.88879999999995</v>
      </c>
      <c r="F5061" s="1">
        <v>-580.10749999999996</v>
      </c>
      <c r="G5061" s="1">
        <v>-424.30599999999998</v>
      </c>
    </row>
    <row r="5062" spans="2:7" x14ac:dyDescent="0.3">
      <c r="B5062" s="1">
        <v>-474.71589999999998</v>
      </c>
      <c r="C5062" s="1">
        <v>-482.54539999999997</v>
      </c>
      <c r="D5062" s="1">
        <v>-394.7518</v>
      </c>
      <c r="E5062" s="1">
        <v>-609.33119999999997</v>
      </c>
      <c r="F5062" s="1">
        <v>-585.15719999999999</v>
      </c>
      <c r="G5062" s="1">
        <v>-430.51799999999997</v>
      </c>
    </row>
    <row r="5063" spans="2:7" x14ac:dyDescent="0.3">
      <c r="B5063" s="1">
        <v>-497.12090000000001</v>
      </c>
      <c r="C5063" s="1">
        <v>-476.3802</v>
      </c>
      <c r="D5063" s="1">
        <v>-364.75700000000001</v>
      </c>
      <c r="E5063" s="1">
        <v>-596.35490000000004</v>
      </c>
      <c r="F5063" s="1">
        <v>-603.96479999999997</v>
      </c>
      <c r="G5063" s="1">
        <v>-423.42360000000002</v>
      </c>
    </row>
    <row r="5064" spans="2:7" x14ac:dyDescent="0.3">
      <c r="B5064" s="1">
        <v>-483.01420000000002</v>
      </c>
      <c r="C5064" s="1">
        <v>-463.43380000000002</v>
      </c>
      <c r="D5064" s="1">
        <v>-387.76870000000002</v>
      </c>
      <c r="E5064" s="1">
        <v>-595.97450000000003</v>
      </c>
      <c r="F5064" s="1">
        <v>-596.12369999999999</v>
      </c>
      <c r="G5064" s="1">
        <v>-408.8064</v>
      </c>
    </row>
    <row r="5065" spans="2:7" x14ac:dyDescent="0.3">
      <c r="B5065" s="1">
        <v>-504.99619999999999</v>
      </c>
      <c r="C5065" s="1">
        <v>-514.83799999999997</v>
      </c>
      <c r="D5065" s="1">
        <v>-407.56270000000001</v>
      </c>
      <c r="E5065" s="1">
        <v>-600.82730000000004</v>
      </c>
      <c r="F5065" s="1">
        <v>-566.88030000000003</v>
      </c>
      <c r="G5065" s="1">
        <v>-423.11349999999999</v>
      </c>
    </row>
    <row r="5066" spans="2:7" x14ac:dyDescent="0.3">
      <c r="B5066" s="1">
        <v>-459.37529999999998</v>
      </c>
      <c r="C5066" s="1">
        <v>-483.92559999999997</v>
      </c>
      <c r="D5066" s="1">
        <v>-397.5077</v>
      </c>
      <c r="E5066" s="1">
        <v>-577.62919999999997</v>
      </c>
      <c r="F5066" s="1">
        <v>-608.32870000000003</v>
      </c>
      <c r="G5066" s="1">
        <v>-432.16500000000002</v>
      </c>
    </row>
    <row r="5067" spans="2:7" x14ac:dyDescent="0.3">
      <c r="B5067" s="1">
        <v>-481.21980000000002</v>
      </c>
      <c r="C5067" s="1">
        <v>-479.2466</v>
      </c>
      <c r="D5067" s="1">
        <v>-416.86160000000001</v>
      </c>
      <c r="E5067" s="1">
        <v>-593.58010000000002</v>
      </c>
      <c r="F5067" s="1">
        <v>-580.03120000000001</v>
      </c>
      <c r="G5067" s="1">
        <v>-433.75119999999998</v>
      </c>
    </row>
    <row r="5068" spans="2:7" x14ac:dyDescent="0.3">
      <c r="B5068" s="1">
        <v>-489.14819999999997</v>
      </c>
      <c r="C5068" s="1">
        <v>-445.57839999999999</v>
      </c>
      <c r="D5068" s="1">
        <v>-387.65339999999998</v>
      </c>
      <c r="E5068" s="1">
        <v>-597.30970000000002</v>
      </c>
      <c r="F5068" s="1">
        <v>-601.26750000000004</v>
      </c>
      <c r="G5068" s="1">
        <v>-430.65870000000001</v>
      </c>
    </row>
    <row r="5069" spans="2:7" x14ac:dyDescent="0.3">
      <c r="B5069" s="1">
        <v>-484.67</v>
      </c>
      <c r="C5069" s="1">
        <v>-466.72640000000001</v>
      </c>
      <c r="D5069" s="1">
        <v>-398.48009999999999</v>
      </c>
      <c r="E5069" s="1">
        <v>-611.2654</v>
      </c>
      <c r="F5069" s="1">
        <v>-593.91219999999998</v>
      </c>
      <c r="G5069" s="1">
        <v>-439.46289999999999</v>
      </c>
    </row>
    <row r="5070" spans="2:7" x14ac:dyDescent="0.3">
      <c r="B5070" s="1">
        <v>-499.25240000000002</v>
      </c>
      <c r="C5070" s="1">
        <v>-474.90280000000001</v>
      </c>
      <c r="D5070" s="1">
        <v>-395.97500000000002</v>
      </c>
      <c r="E5070" s="1">
        <v>-616.73249999999996</v>
      </c>
      <c r="F5070" s="1">
        <v>-597.32680000000005</v>
      </c>
      <c r="G5070" s="1">
        <v>-420.73</v>
      </c>
    </row>
    <row r="5071" spans="2:7" x14ac:dyDescent="0.3">
      <c r="B5071" s="1">
        <v>-482.44580000000002</v>
      </c>
      <c r="C5071" s="1">
        <v>-510.13889999999998</v>
      </c>
      <c r="D5071" s="1">
        <v>-407.78969999999998</v>
      </c>
      <c r="E5071" s="1">
        <v>-608.64139999999998</v>
      </c>
      <c r="F5071" s="1">
        <v>-573.99099999999999</v>
      </c>
      <c r="G5071" s="1">
        <v>-428.9717</v>
      </c>
    </row>
    <row r="5072" spans="2:7" x14ac:dyDescent="0.3">
      <c r="B5072" s="1">
        <v>-470.76479999999998</v>
      </c>
      <c r="C5072" s="1">
        <v>-480.51299999999998</v>
      </c>
      <c r="D5072" s="1">
        <v>-411.99889999999999</v>
      </c>
      <c r="E5072" s="1">
        <v>-597.12059999999997</v>
      </c>
      <c r="F5072" s="1">
        <v>-557.92309999999998</v>
      </c>
      <c r="G5072" s="1">
        <v>-433.41460000000001</v>
      </c>
    </row>
    <row r="5073" spans="2:7" x14ac:dyDescent="0.3">
      <c r="B5073" s="1">
        <v>-476.65159999999997</v>
      </c>
      <c r="C5073" s="1">
        <v>-481.50940000000003</v>
      </c>
      <c r="D5073" s="1">
        <v>-399.52010000000001</v>
      </c>
      <c r="E5073" s="1">
        <v>-601.38369999999998</v>
      </c>
      <c r="F5073" s="1">
        <v>-566.64110000000005</v>
      </c>
      <c r="G5073" s="1">
        <v>-415.3064</v>
      </c>
    </row>
    <row r="5074" spans="2:7" x14ac:dyDescent="0.3">
      <c r="B5074" s="1">
        <v>-483.84750000000003</v>
      </c>
      <c r="C5074" s="1">
        <v>-493.33679999999998</v>
      </c>
      <c r="D5074" s="1">
        <v>-404.5256</v>
      </c>
      <c r="E5074" s="1">
        <v>-590.61490000000003</v>
      </c>
      <c r="F5074" s="1">
        <v>-578.11040000000003</v>
      </c>
      <c r="G5074" s="1">
        <v>-419.0333</v>
      </c>
    </row>
    <row r="5075" spans="2:7" x14ac:dyDescent="0.3">
      <c r="B5075" s="1">
        <v>-496.36770000000001</v>
      </c>
      <c r="C5075" s="1">
        <v>-509.47460000000001</v>
      </c>
      <c r="D5075" s="1">
        <v>-400.49900000000002</v>
      </c>
      <c r="E5075" s="1">
        <v>-614.32029999999997</v>
      </c>
      <c r="F5075" s="1">
        <v>-583.0829</v>
      </c>
      <c r="G5075" s="1">
        <v>-453.71019999999999</v>
      </c>
    </row>
    <row r="5076" spans="2:7" x14ac:dyDescent="0.3">
      <c r="B5076" s="1">
        <v>-465.45580000000001</v>
      </c>
      <c r="C5076" s="1">
        <v>-487.33870000000002</v>
      </c>
      <c r="D5076" s="1">
        <v>-398.77010000000001</v>
      </c>
      <c r="E5076" s="1">
        <v>-595.74990000000003</v>
      </c>
      <c r="F5076" s="1">
        <v>-613.7165</v>
      </c>
      <c r="G5076" s="1">
        <v>-423.66</v>
      </c>
    </row>
    <row r="5077" spans="2:7" x14ac:dyDescent="0.3">
      <c r="B5077" s="1">
        <v>-476.56779999999998</v>
      </c>
      <c r="C5077" s="1">
        <v>-513.15150000000006</v>
      </c>
      <c r="D5077" s="1">
        <v>-394.553</v>
      </c>
      <c r="E5077" s="1">
        <v>-615.4529</v>
      </c>
      <c r="F5077" s="1">
        <v>-596.52710000000002</v>
      </c>
      <c r="G5077" s="1">
        <v>-418.55990000000003</v>
      </c>
    </row>
    <row r="5078" spans="2:7" x14ac:dyDescent="0.3">
      <c r="B5078" s="1">
        <v>-512.2346</v>
      </c>
      <c r="C5078" s="1">
        <v>-480.83440000000002</v>
      </c>
      <c r="D5078" s="1">
        <v>-389.43380000000002</v>
      </c>
      <c r="E5078" s="1">
        <v>-622.54229999999995</v>
      </c>
      <c r="F5078" s="1">
        <v>-578.20000000000005</v>
      </c>
      <c r="G5078" s="1">
        <v>-426.36320000000001</v>
      </c>
    </row>
    <row r="5079" spans="2:7" x14ac:dyDescent="0.3">
      <c r="B5079" s="1">
        <v>-508.9744</v>
      </c>
      <c r="C5079" s="1">
        <v>-476.30079999999998</v>
      </c>
      <c r="D5079" s="1">
        <v>-414.38029999999998</v>
      </c>
      <c r="E5079" s="1">
        <v>-619.35749999999996</v>
      </c>
      <c r="F5079" s="1">
        <v>-577.74620000000004</v>
      </c>
      <c r="G5079" s="1">
        <v>-424.8954</v>
      </c>
    </row>
    <row r="5080" spans="2:7" x14ac:dyDescent="0.3">
      <c r="B5080" s="1">
        <v>-479.70850000000002</v>
      </c>
      <c r="C5080" s="1">
        <v>-487.05579999999998</v>
      </c>
      <c r="D5080" s="1">
        <v>-375.72469999999998</v>
      </c>
      <c r="E5080" s="1">
        <v>-593.68910000000005</v>
      </c>
      <c r="F5080" s="1">
        <v>-570.05759999999998</v>
      </c>
      <c r="G5080" s="1">
        <v>-423.91800000000001</v>
      </c>
    </row>
    <row r="5081" spans="2:7" x14ac:dyDescent="0.3">
      <c r="B5081" s="1">
        <v>-496.15929999999997</v>
      </c>
      <c r="C5081" s="1">
        <v>-496.98309999999998</v>
      </c>
      <c r="D5081" s="1">
        <v>-393.45229999999998</v>
      </c>
      <c r="E5081" s="1">
        <v>-608.91970000000003</v>
      </c>
      <c r="F5081" s="1">
        <v>-609.40809999999999</v>
      </c>
      <c r="G5081" s="1">
        <v>-420.49310000000003</v>
      </c>
    </row>
    <row r="5082" spans="2:7" x14ac:dyDescent="0.3">
      <c r="B5082" s="1">
        <v>-494.1583</v>
      </c>
      <c r="C5082" s="1">
        <v>-484.64550000000003</v>
      </c>
      <c r="D5082" s="1">
        <v>-403.6191</v>
      </c>
      <c r="E5082" s="1">
        <v>-599.87189999999998</v>
      </c>
      <c r="F5082" s="1">
        <v>-574.52369999999996</v>
      </c>
      <c r="G5082" s="1">
        <v>-414.77420000000001</v>
      </c>
    </row>
    <row r="5083" spans="2:7" x14ac:dyDescent="0.3">
      <c r="B5083" s="1">
        <v>-500.51519999999999</v>
      </c>
      <c r="C5083" s="1">
        <v>-500.13630000000001</v>
      </c>
      <c r="D5083" s="1">
        <v>-389.2013</v>
      </c>
      <c r="E5083" s="1">
        <v>-617.25519999999995</v>
      </c>
      <c r="F5083" s="1">
        <v>-594.37279999999998</v>
      </c>
      <c r="G5083" s="1">
        <v>-419.3623</v>
      </c>
    </row>
    <row r="5084" spans="2:7" x14ac:dyDescent="0.3">
      <c r="B5084" s="1">
        <v>-477.96129999999999</v>
      </c>
      <c r="C5084" s="1">
        <v>-508.42290000000003</v>
      </c>
      <c r="D5084" s="1">
        <v>-396.05180000000001</v>
      </c>
      <c r="E5084" s="1">
        <v>-639.46439999999996</v>
      </c>
      <c r="F5084" s="1">
        <v>-596.27200000000005</v>
      </c>
      <c r="G5084" s="1">
        <v>-410.78980000000001</v>
      </c>
    </row>
    <row r="5085" spans="2:7" x14ac:dyDescent="0.3">
      <c r="B5085" s="1">
        <v>-475.21440000000001</v>
      </c>
      <c r="C5085" s="1">
        <v>-500.17239999999998</v>
      </c>
      <c r="D5085" s="1">
        <v>-413.31119999999999</v>
      </c>
      <c r="E5085" s="1">
        <v>-623.20100000000002</v>
      </c>
      <c r="F5085" s="1">
        <v>-592.19759999999997</v>
      </c>
      <c r="G5085" s="1">
        <v>-417.52300000000002</v>
      </c>
    </row>
    <row r="5086" spans="2:7" x14ac:dyDescent="0.3">
      <c r="B5086" s="1">
        <v>-488.18400000000003</v>
      </c>
      <c r="C5086" s="1">
        <v>-484.66460000000001</v>
      </c>
      <c r="D5086" s="1">
        <v>-413.95429999999999</v>
      </c>
      <c r="E5086" s="1">
        <v>-629.57010000000002</v>
      </c>
      <c r="F5086" s="1">
        <v>-609.74059999999997</v>
      </c>
      <c r="G5086" s="1">
        <v>-415.83199999999999</v>
      </c>
    </row>
    <row r="5087" spans="2:7" x14ac:dyDescent="0.3">
      <c r="B5087" s="1">
        <v>-479.92039999999997</v>
      </c>
      <c r="C5087" s="1">
        <v>-504.21069999999997</v>
      </c>
      <c r="D5087" s="1">
        <v>-406.45460000000003</v>
      </c>
      <c r="E5087" s="1">
        <v>-631.60670000000005</v>
      </c>
      <c r="F5087" s="1">
        <v>-565.85649999999998</v>
      </c>
      <c r="G5087" s="1">
        <v>-431.72559999999999</v>
      </c>
    </row>
    <row r="5088" spans="2:7" x14ac:dyDescent="0.3">
      <c r="B5088" s="1">
        <v>-484.35969999999998</v>
      </c>
      <c r="C5088" s="1">
        <v>-506.05669999999998</v>
      </c>
      <c r="D5088" s="1">
        <v>-382.06040000000002</v>
      </c>
      <c r="E5088" s="1">
        <v>-630.41049999999996</v>
      </c>
      <c r="F5088" s="1">
        <v>-593.57370000000003</v>
      </c>
      <c r="G5088" s="1">
        <v>-411.48660000000001</v>
      </c>
    </row>
    <row r="5089" spans="2:7" x14ac:dyDescent="0.3">
      <c r="B5089" s="1">
        <v>-494.89769999999999</v>
      </c>
      <c r="C5089" s="1">
        <v>-493.94990000000001</v>
      </c>
      <c r="D5089" s="1">
        <v>-397.90780000000001</v>
      </c>
      <c r="E5089" s="1">
        <v>-585.37519999999995</v>
      </c>
      <c r="F5089" s="1">
        <v>-590.92150000000004</v>
      </c>
      <c r="G5089" s="1">
        <v>-425.28320000000002</v>
      </c>
    </row>
    <row r="5090" spans="2:7" x14ac:dyDescent="0.3">
      <c r="B5090" s="1">
        <v>-493.26549999999997</v>
      </c>
      <c r="C5090" s="1">
        <v>-492.47050000000002</v>
      </c>
      <c r="D5090" s="1">
        <v>-386.34390000000002</v>
      </c>
      <c r="E5090" s="1">
        <v>-620.52729999999997</v>
      </c>
      <c r="F5090" s="1">
        <v>-619.35130000000004</v>
      </c>
      <c r="G5090" s="1">
        <v>-419.23219999999998</v>
      </c>
    </row>
    <row r="5091" spans="2:7" x14ac:dyDescent="0.3">
      <c r="B5091" s="1">
        <v>-507.98309999999998</v>
      </c>
      <c r="C5091" s="1">
        <v>-486.62310000000002</v>
      </c>
      <c r="D5091" s="1">
        <v>-373.09989999999999</v>
      </c>
      <c r="E5091" s="1">
        <v>-610.91200000000003</v>
      </c>
      <c r="F5091" s="1">
        <v>-612.53579999999999</v>
      </c>
      <c r="G5091" s="1">
        <v>-404.64960000000002</v>
      </c>
    </row>
    <row r="5092" spans="2:7" x14ac:dyDescent="0.3">
      <c r="B5092" s="1">
        <v>-483.37439999999998</v>
      </c>
      <c r="C5092" s="1">
        <v>-481.43529999999998</v>
      </c>
      <c r="D5092" s="1">
        <v>-385.97320000000002</v>
      </c>
      <c r="E5092" s="1">
        <v>-602.49220000000003</v>
      </c>
      <c r="F5092" s="1">
        <v>-622.4941</v>
      </c>
      <c r="G5092" s="1">
        <v>-409.0523</v>
      </c>
    </row>
    <row r="5093" spans="2:7" x14ac:dyDescent="0.3">
      <c r="B5093" s="1">
        <v>-485.8023</v>
      </c>
      <c r="C5093" s="1">
        <v>-472.67989999999998</v>
      </c>
      <c r="D5093" s="1">
        <v>-404.10239999999999</v>
      </c>
      <c r="E5093" s="1">
        <v>-613.54880000000003</v>
      </c>
      <c r="F5093" s="1">
        <v>-628.56960000000004</v>
      </c>
      <c r="G5093" s="1">
        <v>-402.08300000000003</v>
      </c>
    </row>
    <row r="5094" spans="2:7" x14ac:dyDescent="0.3">
      <c r="B5094" s="1">
        <v>-490.40440000000001</v>
      </c>
      <c r="C5094" s="1">
        <v>-489.5428</v>
      </c>
      <c r="D5094" s="1">
        <v>-390.99579999999997</v>
      </c>
      <c r="E5094" s="1">
        <v>-593.87990000000002</v>
      </c>
      <c r="F5094" s="1">
        <v>-624.92989999999998</v>
      </c>
      <c r="G5094" s="1">
        <v>-414.49400000000003</v>
      </c>
    </row>
    <row r="5095" spans="2:7" x14ac:dyDescent="0.3">
      <c r="B5095" s="1">
        <v>-479.7518</v>
      </c>
      <c r="C5095" s="1">
        <v>-499.27170000000001</v>
      </c>
      <c r="D5095" s="1">
        <v>-406.42489999999998</v>
      </c>
      <c r="E5095" s="1">
        <v>-609.51469999999995</v>
      </c>
      <c r="F5095" s="1">
        <v>-619.32749999999999</v>
      </c>
      <c r="G5095" s="1">
        <v>-423.30450000000002</v>
      </c>
    </row>
    <row r="5096" spans="2:7" x14ac:dyDescent="0.3">
      <c r="B5096" s="1">
        <v>-470.09379999999999</v>
      </c>
      <c r="C5096" s="1">
        <v>-475.32100000000003</v>
      </c>
      <c r="D5096" s="1">
        <v>-363.80849999999998</v>
      </c>
      <c r="E5096" s="1">
        <v>-644.76139999999998</v>
      </c>
      <c r="F5096" s="1">
        <v>-625.24749999999995</v>
      </c>
      <c r="G5096" s="1">
        <v>-407.2568</v>
      </c>
    </row>
    <row r="5097" spans="2:7" x14ac:dyDescent="0.3">
      <c r="B5097" s="1">
        <v>-491.57409999999999</v>
      </c>
      <c r="C5097" s="1">
        <v>-477.92099999999999</v>
      </c>
      <c r="D5097" s="1">
        <v>-378.41109999999998</v>
      </c>
      <c r="E5097" s="1">
        <v>-608.67460000000005</v>
      </c>
      <c r="F5097" s="1">
        <v>-616.96050000000002</v>
      </c>
      <c r="G5097" s="1">
        <v>-428.46879999999999</v>
      </c>
    </row>
    <row r="5098" spans="2:7" x14ac:dyDescent="0.3">
      <c r="B5098" s="1">
        <v>-507.53500000000003</v>
      </c>
      <c r="C5098" s="1">
        <v>-487.74740000000003</v>
      </c>
      <c r="D5098" s="1">
        <v>-375.65460000000002</v>
      </c>
      <c r="E5098" s="1">
        <v>-614.20320000000004</v>
      </c>
      <c r="F5098" s="1">
        <v>-589.62580000000003</v>
      </c>
      <c r="G5098" s="1">
        <v>-415.52940000000001</v>
      </c>
    </row>
    <row r="5099" spans="2:7" x14ac:dyDescent="0.3">
      <c r="B5099" s="1">
        <v>-485.98329999999999</v>
      </c>
      <c r="C5099" s="1">
        <v>-466.69600000000003</v>
      </c>
      <c r="D5099" s="1">
        <v>-388.34960000000001</v>
      </c>
      <c r="E5099" s="1">
        <v>-616.89390000000003</v>
      </c>
      <c r="F5099" s="1">
        <v>-632.83079999999995</v>
      </c>
      <c r="G5099" s="1">
        <v>-415.6474</v>
      </c>
    </row>
    <row r="5100" spans="2:7" x14ac:dyDescent="0.3">
      <c r="B5100" s="1">
        <v>-491.2192</v>
      </c>
      <c r="C5100" s="1">
        <v>-464.21069999999997</v>
      </c>
      <c r="D5100" s="1">
        <v>-376.67669999999998</v>
      </c>
      <c r="E5100" s="1">
        <v>-592.92550000000006</v>
      </c>
      <c r="F5100" s="1">
        <v>-609.64260000000002</v>
      </c>
      <c r="G5100" s="1">
        <v>-414.9513</v>
      </c>
    </row>
    <row r="5101" spans="2:7" x14ac:dyDescent="0.3">
      <c r="B5101" s="1">
        <v>-491.50529999999998</v>
      </c>
      <c r="C5101" s="1">
        <v>-471.2439</v>
      </c>
      <c r="D5101" s="1">
        <v>-375.73570000000001</v>
      </c>
      <c r="E5101" s="1">
        <v>-642.01170000000002</v>
      </c>
      <c r="F5101" s="1">
        <v>-626.36329999999998</v>
      </c>
      <c r="G5101" s="1">
        <v>-405.10210000000001</v>
      </c>
    </row>
    <row r="5102" spans="2:7" x14ac:dyDescent="0.3">
      <c r="B5102" s="1">
        <v>-493.51909999999998</v>
      </c>
      <c r="C5102" s="1">
        <v>-488.59480000000002</v>
      </c>
      <c r="D5102" s="1">
        <v>-387.89299999999997</v>
      </c>
      <c r="E5102" s="1">
        <v>-584.89269999999999</v>
      </c>
      <c r="F5102" s="1">
        <v>-615.53380000000004</v>
      </c>
      <c r="G5102" s="1">
        <v>-411.95859999999999</v>
      </c>
    </row>
    <row r="5103" spans="2:7" x14ac:dyDescent="0.3">
      <c r="B5103" s="1">
        <v>-473.35899999999998</v>
      </c>
      <c r="C5103" s="1">
        <v>-490.26609999999999</v>
      </c>
      <c r="D5103" s="1">
        <v>-395.11090000000002</v>
      </c>
      <c r="E5103" s="1">
        <v>-621.34220000000005</v>
      </c>
      <c r="F5103" s="1">
        <v>-619.2568</v>
      </c>
      <c r="G5103" s="1">
        <v>-402.33629999999999</v>
      </c>
    </row>
    <row r="5104" spans="2:7" x14ac:dyDescent="0.3">
      <c r="B5104" s="1">
        <v>-466.99360000000001</v>
      </c>
      <c r="C5104" s="1">
        <v>-476.97719999999998</v>
      </c>
      <c r="D5104" s="1">
        <v>-389.64159999999998</v>
      </c>
      <c r="E5104" s="1">
        <v>-618.27260000000001</v>
      </c>
      <c r="F5104" s="1">
        <v>-627.39279999999997</v>
      </c>
      <c r="G5104" s="1">
        <v>-410.18459999999999</v>
      </c>
    </row>
    <row r="5105" spans="2:7" x14ac:dyDescent="0.3">
      <c r="B5105" s="1">
        <v>-468.23239999999998</v>
      </c>
      <c r="C5105" s="1">
        <v>-471.62009999999998</v>
      </c>
      <c r="D5105" s="1">
        <v>-377.45030000000003</v>
      </c>
      <c r="E5105" s="1">
        <v>-630.5498</v>
      </c>
      <c r="F5105" s="1">
        <v>-610.15869999999995</v>
      </c>
      <c r="G5105" s="1">
        <v>-425.08109999999999</v>
      </c>
    </row>
    <row r="5106" spans="2:7" x14ac:dyDescent="0.3">
      <c r="B5106" s="1">
        <v>-472.13369999999998</v>
      </c>
      <c r="C5106" s="1">
        <v>-466.6798</v>
      </c>
      <c r="D5106" s="1">
        <v>-404.07920000000001</v>
      </c>
      <c r="E5106" s="1">
        <v>-623.16999999999996</v>
      </c>
      <c r="F5106" s="1">
        <v>-640.35550000000001</v>
      </c>
      <c r="G5106" s="1">
        <v>-418.38350000000003</v>
      </c>
    </row>
    <row r="5107" spans="2:7" x14ac:dyDescent="0.3">
      <c r="B5107" s="1">
        <v>-492.56580000000002</v>
      </c>
      <c r="C5107" s="1">
        <v>-469.7158</v>
      </c>
      <c r="D5107" s="1">
        <v>-415.00369999999998</v>
      </c>
      <c r="E5107" s="1">
        <v>-632.22439999999995</v>
      </c>
      <c r="F5107" s="1">
        <v>-632.27110000000005</v>
      </c>
      <c r="G5107" s="1">
        <v>-418.2319</v>
      </c>
    </row>
    <row r="5108" spans="2:7" x14ac:dyDescent="0.3">
      <c r="B5108" s="1">
        <v>-472.65929999999997</v>
      </c>
      <c r="C5108" s="1">
        <v>-478.92360000000002</v>
      </c>
      <c r="D5108" s="1">
        <v>-410.96769999999998</v>
      </c>
      <c r="E5108" s="1">
        <v>-627.53369999999995</v>
      </c>
      <c r="F5108" s="1">
        <v>-603.58029999999997</v>
      </c>
      <c r="G5108" s="1">
        <v>-431.66860000000003</v>
      </c>
    </row>
    <row r="5109" spans="2:7" x14ac:dyDescent="0.3">
      <c r="B5109" s="1">
        <v>-467.42349999999999</v>
      </c>
      <c r="C5109" s="1">
        <v>-470.91820000000001</v>
      </c>
      <c r="D5109" s="1">
        <v>-395.47669999999999</v>
      </c>
      <c r="E5109" s="1">
        <v>-630.58640000000003</v>
      </c>
      <c r="F5109" s="1">
        <v>-605.89739999999995</v>
      </c>
      <c r="G5109" s="1">
        <v>-407.56240000000003</v>
      </c>
    </row>
    <row r="5110" spans="2:7" x14ac:dyDescent="0.3">
      <c r="B5110" s="1">
        <v>-487.95139999999998</v>
      </c>
      <c r="C5110" s="1">
        <v>-487.41860000000003</v>
      </c>
      <c r="D5110" s="1">
        <v>-382.68709999999999</v>
      </c>
      <c r="E5110" s="1">
        <v>-610.7029</v>
      </c>
      <c r="F5110" s="1">
        <v>-611.79010000000005</v>
      </c>
      <c r="G5110" s="1">
        <v>-431.03250000000003</v>
      </c>
    </row>
    <row r="5111" spans="2:7" x14ac:dyDescent="0.3">
      <c r="B5111" s="1">
        <v>-490.649</v>
      </c>
      <c r="C5111" s="1">
        <v>-483.3229</v>
      </c>
      <c r="D5111" s="1">
        <v>-380.56569999999999</v>
      </c>
      <c r="E5111" s="1">
        <v>-608.65809999999999</v>
      </c>
      <c r="F5111" s="1">
        <v>-608.06420000000003</v>
      </c>
      <c r="G5111" s="1">
        <v>-414.20830000000001</v>
      </c>
    </row>
    <row r="5112" spans="2:7" x14ac:dyDescent="0.3">
      <c r="B5112" s="1">
        <v>-497.51560000000001</v>
      </c>
      <c r="C5112" s="1">
        <v>-486.52890000000002</v>
      </c>
      <c r="D5112" s="1">
        <v>-420.64710000000002</v>
      </c>
      <c r="E5112" s="1">
        <v>-598.92949999999996</v>
      </c>
      <c r="F5112" s="1">
        <v>-585.88210000000004</v>
      </c>
      <c r="G5112" s="1">
        <v>-443.64530000000002</v>
      </c>
    </row>
    <row r="5113" spans="2:7" x14ac:dyDescent="0.3">
      <c r="B5113" s="1">
        <v>-488.5265</v>
      </c>
      <c r="C5113" s="1">
        <v>-465.48360000000002</v>
      </c>
      <c r="D5113" s="1">
        <v>-394.90140000000002</v>
      </c>
      <c r="E5113" s="1">
        <v>-611.34730000000002</v>
      </c>
      <c r="F5113" s="1">
        <v>-583.11509999999998</v>
      </c>
      <c r="G5113" s="1">
        <v>-426.072</v>
      </c>
    </row>
    <row r="5114" spans="2:7" x14ac:dyDescent="0.3">
      <c r="B5114" s="1">
        <v>-502.23039999999997</v>
      </c>
      <c r="C5114" s="1">
        <v>-446.6182</v>
      </c>
      <c r="D5114" s="1">
        <v>-389.95760000000001</v>
      </c>
      <c r="E5114" s="1">
        <v>-610.82640000000004</v>
      </c>
      <c r="F5114" s="1">
        <v>-609.34760000000006</v>
      </c>
      <c r="G5114" s="1">
        <v>-430.02280000000002</v>
      </c>
    </row>
    <row r="5115" spans="2:7" x14ac:dyDescent="0.3">
      <c r="B5115" s="1">
        <v>-491.72989999999999</v>
      </c>
      <c r="C5115" s="1">
        <v>-451.6671</v>
      </c>
      <c r="D5115" s="1">
        <v>-409.42950000000002</v>
      </c>
      <c r="E5115" s="1">
        <v>-619.92740000000003</v>
      </c>
      <c r="F5115" s="1">
        <v>-618.57270000000005</v>
      </c>
      <c r="G5115" s="1">
        <v>-430.9461</v>
      </c>
    </row>
    <row r="5116" spans="2:7" x14ac:dyDescent="0.3">
      <c r="B5116" s="1">
        <v>-490.89089999999999</v>
      </c>
      <c r="C5116" s="1">
        <v>-469.26220000000001</v>
      </c>
      <c r="D5116" s="1">
        <v>-401.99689999999998</v>
      </c>
      <c r="E5116" s="1">
        <v>-590.81759999999997</v>
      </c>
      <c r="F5116" s="1">
        <v>-602.68209999999999</v>
      </c>
      <c r="G5116" s="1">
        <v>-429.77089999999998</v>
      </c>
    </row>
    <row r="5117" spans="2:7" x14ac:dyDescent="0.3">
      <c r="B5117" s="1">
        <v>-500.01229999999998</v>
      </c>
      <c r="C5117" s="1">
        <v>-448.30180000000001</v>
      </c>
      <c r="D5117" s="1">
        <v>-384.3272</v>
      </c>
      <c r="E5117" s="1">
        <v>-629.31470000000002</v>
      </c>
      <c r="F5117" s="1">
        <v>-599.48580000000004</v>
      </c>
      <c r="G5117" s="1">
        <v>-437.8322</v>
      </c>
    </row>
    <row r="5118" spans="2:7" x14ac:dyDescent="0.3">
      <c r="B5118" s="1">
        <v>-499.30239999999998</v>
      </c>
      <c r="C5118" s="1">
        <v>-472.74950000000001</v>
      </c>
      <c r="D5118" s="1">
        <v>-406.04930000000002</v>
      </c>
      <c r="E5118" s="1">
        <v>-617.04700000000003</v>
      </c>
      <c r="F5118" s="1">
        <v>-593.88869999999997</v>
      </c>
      <c r="G5118" s="1">
        <v>-429.74509999999998</v>
      </c>
    </row>
    <row r="5119" spans="2:7" x14ac:dyDescent="0.3">
      <c r="B5119" s="1">
        <v>-497.2346</v>
      </c>
      <c r="C5119" s="1">
        <v>-483.91550000000001</v>
      </c>
      <c r="D5119" s="1">
        <v>-448.36369999999999</v>
      </c>
      <c r="E5119" s="1">
        <v>-620.36890000000005</v>
      </c>
      <c r="F5119" s="1">
        <v>-590.33159999999998</v>
      </c>
      <c r="G5119" s="1">
        <v>-446.9853</v>
      </c>
    </row>
    <row r="5120" spans="2:7" x14ac:dyDescent="0.3">
      <c r="B5120" s="1">
        <v>-499.48360000000002</v>
      </c>
      <c r="C5120" s="1">
        <v>-490.04450000000003</v>
      </c>
      <c r="D5120" s="1">
        <v>-415.56040000000002</v>
      </c>
      <c r="E5120" s="1">
        <v>-624.33330000000001</v>
      </c>
      <c r="F5120" s="1">
        <v>-606.06820000000005</v>
      </c>
      <c r="G5120" s="1">
        <v>-439.94569999999999</v>
      </c>
    </row>
    <row r="5121" spans="2:7" x14ac:dyDescent="0.3">
      <c r="B5121" s="1">
        <v>-519.65300000000002</v>
      </c>
      <c r="C5121" s="1">
        <v>-454.8297</v>
      </c>
      <c r="D5121" s="1">
        <v>-426.09230000000002</v>
      </c>
      <c r="E5121" s="1">
        <v>-624.21939999999995</v>
      </c>
      <c r="F5121" s="1">
        <v>-599.38379999999995</v>
      </c>
      <c r="G5121" s="1">
        <v>-459.65940000000001</v>
      </c>
    </row>
    <row r="5122" spans="2:7" x14ac:dyDescent="0.3">
      <c r="B5122" s="1">
        <v>-501.84539999999998</v>
      </c>
      <c r="C5122" s="1">
        <v>-487.79730000000001</v>
      </c>
      <c r="D5122" s="1">
        <v>-409.3999</v>
      </c>
      <c r="E5122" s="1">
        <v>-620.95950000000005</v>
      </c>
      <c r="F5122" s="1">
        <v>-595.44029999999998</v>
      </c>
      <c r="G5122" s="1">
        <v>-439.49079999999998</v>
      </c>
    </row>
    <row r="5123" spans="2:7" x14ac:dyDescent="0.3">
      <c r="B5123" s="1">
        <v>-501.80970000000002</v>
      </c>
      <c r="C5123" s="1">
        <v>-498.76900000000001</v>
      </c>
      <c r="D5123" s="1">
        <v>-420.16399999999999</v>
      </c>
      <c r="E5123" s="1">
        <v>-606.91089999999997</v>
      </c>
      <c r="F5123" s="1">
        <v>-587.69659999999999</v>
      </c>
      <c r="G5123" s="1">
        <v>-446.9194</v>
      </c>
    </row>
    <row r="5124" spans="2:7" x14ac:dyDescent="0.3">
      <c r="B5124" s="1">
        <v>-508.0659</v>
      </c>
      <c r="C5124" s="1">
        <v>-457.86</v>
      </c>
      <c r="D5124" s="1">
        <v>-424.286</v>
      </c>
      <c r="E5124" s="1">
        <v>-599.74490000000003</v>
      </c>
      <c r="F5124" s="1">
        <v>-596.9529</v>
      </c>
      <c r="G5124" s="1">
        <v>-437.77820000000003</v>
      </c>
    </row>
    <row r="5125" spans="2:7" x14ac:dyDescent="0.3">
      <c r="B5125" s="1">
        <v>-517.5498</v>
      </c>
      <c r="C5125" s="1">
        <v>-472.45650000000001</v>
      </c>
      <c r="D5125" s="1">
        <v>-420.4898</v>
      </c>
      <c r="E5125" s="1">
        <v>-619.62300000000005</v>
      </c>
      <c r="F5125" s="1">
        <v>-602.39350000000002</v>
      </c>
      <c r="G5125" s="1">
        <v>-437.87459999999999</v>
      </c>
    </row>
    <row r="5126" spans="2:7" x14ac:dyDescent="0.3">
      <c r="B5126" s="1">
        <v>-498.95229999999998</v>
      </c>
      <c r="C5126" s="1">
        <v>-468.62139999999999</v>
      </c>
      <c r="D5126" s="1">
        <v>-397.24709999999999</v>
      </c>
      <c r="E5126" s="1">
        <v>-607.07060000000001</v>
      </c>
      <c r="F5126" s="1">
        <v>-599.50879999999995</v>
      </c>
      <c r="G5126" s="1">
        <v>-422.39769999999999</v>
      </c>
    </row>
    <row r="5127" spans="2:7" x14ac:dyDescent="0.3">
      <c r="B5127" s="1">
        <v>-503.9024</v>
      </c>
      <c r="C5127" s="1">
        <v>-493.82490000000001</v>
      </c>
      <c r="D5127" s="1">
        <v>-397.29930000000002</v>
      </c>
      <c r="E5127" s="1">
        <v>-614.72680000000003</v>
      </c>
      <c r="F5127" s="1">
        <v>-606.23680000000002</v>
      </c>
      <c r="G5127" s="1">
        <v>-436.18549999999999</v>
      </c>
    </row>
    <row r="5128" spans="2:7" x14ac:dyDescent="0.3">
      <c r="B5128" s="1">
        <v>-504.47089999999997</v>
      </c>
      <c r="C5128" s="1">
        <v>-462.4477</v>
      </c>
      <c r="D5128" s="1">
        <v>-387.24110000000002</v>
      </c>
      <c r="E5128" s="1">
        <v>-615.19889999999998</v>
      </c>
      <c r="F5128" s="1">
        <v>-609.11900000000003</v>
      </c>
      <c r="G5128" s="1">
        <v>-443.33690000000001</v>
      </c>
    </row>
    <row r="5129" spans="2:7" x14ac:dyDescent="0.3">
      <c r="B5129" s="1">
        <v>-515.27670000000001</v>
      </c>
      <c r="C5129" s="1">
        <v>-497.38099999999997</v>
      </c>
      <c r="D5129" s="1">
        <v>-390.10730000000001</v>
      </c>
      <c r="E5129" s="1">
        <v>-607.30050000000006</v>
      </c>
      <c r="F5129" s="1">
        <v>-582.01700000000005</v>
      </c>
      <c r="G5129" s="1">
        <v>-462.14299999999997</v>
      </c>
    </row>
    <row r="5130" spans="2:7" x14ac:dyDescent="0.3">
      <c r="B5130" s="1">
        <v>-500.262</v>
      </c>
      <c r="C5130" s="1">
        <v>-500.48939999999999</v>
      </c>
      <c r="D5130" s="1">
        <v>-385.10019999999997</v>
      </c>
      <c r="E5130" s="1">
        <v>-604.72050000000002</v>
      </c>
      <c r="F5130" s="1">
        <v>-582.04819999999995</v>
      </c>
      <c r="G5130" s="1">
        <v>-440.41059999999999</v>
      </c>
    </row>
    <row r="5131" spans="2:7" x14ac:dyDescent="0.3">
      <c r="B5131" s="1">
        <v>-490.81819999999999</v>
      </c>
      <c r="C5131" s="1">
        <v>-489.10419999999999</v>
      </c>
      <c r="D5131" s="1">
        <v>-404.85649999999998</v>
      </c>
      <c r="E5131" s="1">
        <v>-597.18050000000005</v>
      </c>
      <c r="F5131" s="1">
        <v>-615.56150000000002</v>
      </c>
      <c r="G5131" s="1">
        <v>-429.70429999999999</v>
      </c>
    </row>
    <row r="5132" spans="2:7" x14ac:dyDescent="0.3">
      <c r="B5132" s="1">
        <v>-495.2611</v>
      </c>
      <c r="C5132" s="1">
        <v>-482.339</v>
      </c>
      <c r="D5132" s="1">
        <v>-429.93970000000002</v>
      </c>
      <c r="E5132" s="1">
        <v>-614.6848</v>
      </c>
      <c r="F5132" s="1">
        <v>-603.56510000000003</v>
      </c>
      <c r="G5132" s="1">
        <v>-420.47919999999999</v>
      </c>
    </row>
    <row r="5133" spans="2:7" x14ac:dyDescent="0.3">
      <c r="B5133" s="1">
        <v>-492.86470000000003</v>
      </c>
      <c r="C5133" s="1">
        <v>-482.6003</v>
      </c>
      <c r="D5133" s="1">
        <v>-406.26229999999998</v>
      </c>
      <c r="E5133" s="1">
        <v>-618.3193</v>
      </c>
      <c r="F5133" s="1">
        <v>-617.46</v>
      </c>
      <c r="G5133" s="1">
        <v>-444.5872</v>
      </c>
    </row>
    <row r="5134" spans="2:7" x14ac:dyDescent="0.3">
      <c r="B5134" s="1">
        <v>-508.46359999999999</v>
      </c>
      <c r="C5134" s="1">
        <v>-465.93369999999999</v>
      </c>
      <c r="D5134" s="1">
        <v>-384.48989999999998</v>
      </c>
      <c r="E5134" s="1">
        <v>-608.47019999999998</v>
      </c>
      <c r="F5134" s="1">
        <v>-605.36389999999994</v>
      </c>
      <c r="G5134" s="1">
        <v>-438.51280000000003</v>
      </c>
    </row>
    <row r="5135" spans="2:7" x14ac:dyDescent="0.3">
      <c r="B5135" s="1">
        <v>-495.7217</v>
      </c>
      <c r="C5135" s="1">
        <v>-478.07310000000001</v>
      </c>
      <c r="D5135" s="1">
        <v>-389.15899999999999</v>
      </c>
      <c r="E5135" s="1">
        <v>-625.02369999999996</v>
      </c>
      <c r="F5135" s="1">
        <v>-610.88900000000001</v>
      </c>
      <c r="G5135" s="1">
        <v>-455.05169999999998</v>
      </c>
    </row>
    <row r="5136" spans="2:7" x14ac:dyDescent="0.3">
      <c r="B5136" s="1">
        <v>-473.65949999999998</v>
      </c>
      <c r="C5136" s="1">
        <v>-475.7903</v>
      </c>
      <c r="D5136" s="1">
        <v>-382.87729999999999</v>
      </c>
      <c r="E5136" s="1">
        <v>-629.04629999999997</v>
      </c>
      <c r="F5136" s="1">
        <v>-609.72940000000006</v>
      </c>
      <c r="G5136" s="1">
        <v>-465.53469999999999</v>
      </c>
    </row>
    <row r="5137" spans="2:7" x14ac:dyDescent="0.3">
      <c r="B5137" s="1">
        <v>-487.08150000000001</v>
      </c>
      <c r="C5137" s="1">
        <v>-483.6721</v>
      </c>
      <c r="D5137" s="1">
        <v>-401.1977</v>
      </c>
      <c r="E5137" s="1">
        <v>-614.11479999999995</v>
      </c>
      <c r="F5137" s="1">
        <v>-618.52279999999996</v>
      </c>
      <c r="G5137" s="1">
        <v>-449.2824</v>
      </c>
    </row>
    <row r="5138" spans="2:7" x14ac:dyDescent="0.3">
      <c r="B5138" s="1">
        <v>-488.01769999999999</v>
      </c>
      <c r="C5138" s="1">
        <v>-511.2226</v>
      </c>
      <c r="D5138" s="1">
        <v>-418.94130000000001</v>
      </c>
      <c r="E5138" s="1">
        <v>-606.68340000000001</v>
      </c>
      <c r="F5138" s="1">
        <v>-596.46979999999996</v>
      </c>
      <c r="G5138" s="1">
        <v>-441.30669999999998</v>
      </c>
    </row>
    <row r="5139" spans="2:7" x14ac:dyDescent="0.3">
      <c r="B5139" s="1">
        <v>-519.9271</v>
      </c>
      <c r="C5139" s="1">
        <v>-486.07190000000003</v>
      </c>
      <c r="D5139" s="1">
        <v>-400.23860000000002</v>
      </c>
      <c r="E5139" s="1">
        <v>-639.78020000000004</v>
      </c>
      <c r="F5139" s="1">
        <v>-621.26279999999997</v>
      </c>
      <c r="G5139" s="1">
        <v>-441.70190000000002</v>
      </c>
    </row>
    <row r="5140" spans="2:7" x14ac:dyDescent="0.3">
      <c r="B5140" s="1">
        <v>-498.4479</v>
      </c>
      <c r="C5140" s="1">
        <v>-470.8886</v>
      </c>
      <c r="D5140" s="1">
        <v>-391.78370000000001</v>
      </c>
      <c r="E5140" s="1">
        <v>-617.45860000000005</v>
      </c>
      <c r="F5140" s="1">
        <v>-611.75109999999995</v>
      </c>
      <c r="G5140" s="1">
        <v>-434.28289999999998</v>
      </c>
    </row>
    <row r="5141" spans="2:7" x14ac:dyDescent="0.3">
      <c r="B5141" s="1">
        <v>-483.2278</v>
      </c>
      <c r="C5141" s="1">
        <v>-494.79809999999998</v>
      </c>
      <c r="D5141" s="1">
        <v>-386.49959999999999</v>
      </c>
      <c r="E5141" s="1">
        <v>-604.05870000000004</v>
      </c>
      <c r="F5141" s="1">
        <v>-605.52620000000002</v>
      </c>
      <c r="G5141" s="1">
        <v>-431.31400000000002</v>
      </c>
    </row>
    <row r="5142" spans="2:7" x14ac:dyDescent="0.3">
      <c r="B5142" s="1">
        <v>-498.8877</v>
      </c>
      <c r="C5142" s="1">
        <v>-488.16469999999998</v>
      </c>
      <c r="D5142" s="1">
        <v>-386.78309999999999</v>
      </c>
      <c r="E5142" s="1">
        <v>-602.87350000000004</v>
      </c>
      <c r="F5142" s="1">
        <v>-621.80439999999999</v>
      </c>
      <c r="G5142" s="1">
        <v>-441.69260000000003</v>
      </c>
    </row>
    <row r="5143" spans="2:7" x14ac:dyDescent="0.3">
      <c r="B5143" s="1">
        <v>-517.79880000000003</v>
      </c>
      <c r="C5143" s="1">
        <v>-487.4776</v>
      </c>
      <c r="D5143" s="1">
        <v>-356.27800000000002</v>
      </c>
      <c r="E5143" s="1">
        <v>-620.75260000000003</v>
      </c>
      <c r="F5143" s="1">
        <v>-612.5711</v>
      </c>
      <c r="G5143" s="1">
        <v>-454.04230000000001</v>
      </c>
    </row>
    <row r="5144" spans="2:7" x14ac:dyDescent="0.3">
      <c r="B5144" s="1">
        <v>-482.0926</v>
      </c>
      <c r="C5144" s="1">
        <v>-505.34070000000003</v>
      </c>
      <c r="D5144" s="1">
        <v>-370.96510000000001</v>
      </c>
      <c r="E5144" s="1">
        <v>-621.6386</v>
      </c>
      <c r="F5144" s="1">
        <v>-565.69299999999998</v>
      </c>
      <c r="G5144" s="1">
        <v>-443.57139999999998</v>
      </c>
    </row>
    <row r="5145" spans="2:7" x14ac:dyDescent="0.3">
      <c r="B5145" s="1">
        <v>-480.5317</v>
      </c>
      <c r="C5145" s="1">
        <v>-495.54700000000003</v>
      </c>
      <c r="D5145" s="1">
        <v>-376.16340000000002</v>
      </c>
      <c r="E5145" s="1">
        <v>-621.53020000000004</v>
      </c>
      <c r="F5145" s="1">
        <v>-584.51880000000006</v>
      </c>
      <c r="G5145" s="1">
        <v>-445.26560000000001</v>
      </c>
    </row>
    <row r="5146" spans="2:7" x14ac:dyDescent="0.3">
      <c r="B5146" s="1">
        <v>-500.45920000000001</v>
      </c>
      <c r="C5146" s="1">
        <v>-480.34980000000002</v>
      </c>
      <c r="D5146" s="1">
        <v>-404.1549</v>
      </c>
      <c r="E5146" s="1">
        <v>-599.32619999999997</v>
      </c>
      <c r="F5146" s="1">
        <v>-587.11419999999998</v>
      </c>
      <c r="G5146" s="1">
        <v>-445.1223</v>
      </c>
    </row>
    <row r="5147" spans="2:7" x14ac:dyDescent="0.3">
      <c r="B5147" s="1">
        <v>-501.94119999999998</v>
      </c>
      <c r="C5147" s="1">
        <v>-489.08240000000001</v>
      </c>
      <c r="D5147" s="1">
        <v>-400.9522</v>
      </c>
      <c r="E5147" s="1">
        <v>-616.73379999999997</v>
      </c>
      <c r="F5147" s="1">
        <v>-585.27779999999996</v>
      </c>
      <c r="G5147" s="1">
        <v>-409.12970000000001</v>
      </c>
    </row>
    <row r="5148" spans="2:7" x14ac:dyDescent="0.3">
      <c r="B5148" s="1">
        <v>-507.05059999999997</v>
      </c>
      <c r="C5148" s="1">
        <v>-473.45080000000002</v>
      </c>
      <c r="D5148" s="1">
        <v>-400.24430000000001</v>
      </c>
      <c r="E5148" s="1">
        <v>-594.62699999999995</v>
      </c>
      <c r="F5148" s="1">
        <v>-596.59500000000003</v>
      </c>
      <c r="G5148" s="1">
        <v>-451.67689999999999</v>
      </c>
    </row>
    <row r="5149" spans="2:7" x14ac:dyDescent="0.3">
      <c r="B5149" s="1">
        <v>-500.14800000000002</v>
      </c>
      <c r="C5149" s="1">
        <v>-471.77170000000001</v>
      </c>
      <c r="D5149" s="1">
        <v>-383.40300000000002</v>
      </c>
      <c r="E5149" s="1">
        <v>-611.5462</v>
      </c>
      <c r="F5149" s="1">
        <v>-609.59739999999999</v>
      </c>
      <c r="G5149" s="1">
        <v>-431.255</v>
      </c>
    </row>
    <row r="5150" spans="2:7" x14ac:dyDescent="0.3">
      <c r="B5150" s="1">
        <v>-518.88199999999995</v>
      </c>
      <c r="C5150" s="1">
        <v>-448.52569999999997</v>
      </c>
      <c r="D5150" s="1">
        <v>-378.28719999999998</v>
      </c>
      <c r="E5150" s="1">
        <v>-600.11630000000002</v>
      </c>
      <c r="F5150" s="1">
        <v>-568.60789999999997</v>
      </c>
      <c r="G5150" s="1">
        <v>-433.09309999999999</v>
      </c>
    </row>
    <row r="5151" spans="2:7" x14ac:dyDescent="0.3">
      <c r="B5151" s="1">
        <v>-523.52300000000002</v>
      </c>
      <c r="C5151" s="1">
        <v>-472.3109</v>
      </c>
      <c r="D5151" s="1">
        <v>-365.68650000000002</v>
      </c>
      <c r="E5151" s="1">
        <v>-596.71379999999999</v>
      </c>
      <c r="F5151" s="1">
        <v>-584.89390000000003</v>
      </c>
      <c r="G5151" s="1">
        <v>-424.7285</v>
      </c>
    </row>
    <row r="5152" spans="2:7" x14ac:dyDescent="0.3">
      <c r="B5152" s="1">
        <v>-506.1207</v>
      </c>
      <c r="C5152" s="1">
        <v>-448.65230000000003</v>
      </c>
      <c r="D5152" s="1">
        <v>-402.3193</v>
      </c>
      <c r="E5152" s="1">
        <v>-602.06029999999998</v>
      </c>
      <c r="F5152" s="1">
        <v>-602.47609999999997</v>
      </c>
      <c r="G5152" s="1">
        <v>-422.13650000000001</v>
      </c>
    </row>
    <row r="5153" spans="2:7" x14ac:dyDescent="0.3">
      <c r="B5153" s="1">
        <v>-526.27769999999998</v>
      </c>
      <c r="C5153" s="1">
        <v>-453.8535</v>
      </c>
      <c r="D5153" s="1">
        <v>-387.60590000000002</v>
      </c>
      <c r="E5153" s="1">
        <v>-610.19539999999995</v>
      </c>
      <c r="F5153" s="1">
        <v>-621.73530000000005</v>
      </c>
      <c r="G5153" s="1">
        <v>-442.61689999999999</v>
      </c>
    </row>
    <row r="5154" spans="2:7" x14ac:dyDescent="0.3">
      <c r="B5154" s="1">
        <v>-496.17599999999999</v>
      </c>
      <c r="C5154" s="1">
        <v>-469.4049</v>
      </c>
      <c r="D5154" s="1">
        <v>-404.82530000000003</v>
      </c>
      <c r="E5154" s="1">
        <v>-606.60410000000002</v>
      </c>
      <c r="F5154" s="1">
        <v>-629.8845</v>
      </c>
      <c r="G5154" s="1">
        <v>-429.8261</v>
      </c>
    </row>
    <row r="5155" spans="2:7" x14ac:dyDescent="0.3">
      <c r="B5155" s="1">
        <v>-498.46929999999998</v>
      </c>
      <c r="C5155" s="1">
        <v>-441.88310000000001</v>
      </c>
      <c r="D5155" s="1">
        <v>-383.90940000000001</v>
      </c>
      <c r="E5155" s="1">
        <v>-629.70060000000001</v>
      </c>
      <c r="F5155" s="1">
        <v>-600.08879999999999</v>
      </c>
      <c r="G5155" s="1">
        <v>-435.25119999999998</v>
      </c>
    </row>
    <row r="5156" spans="2:7" x14ac:dyDescent="0.3">
      <c r="B5156" s="1">
        <v>-497.85849999999999</v>
      </c>
      <c r="C5156" s="1">
        <v>-464.93459999999999</v>
      </c>
      <c r="D5156" s="1">
        <v>-397.06020000000001</v>
      </c>
      <c r="E5156" s="1">
        <v>-609.72889999999995</v>
      </c>
      <c r="F5156" s="1">
        <v>-637.61220000000003</v>
      </c>
      <c r="G5156" s="1">
        <v>-444.56290000000001</v>
      </c>
    </row>
    <row r="5157" spans="2:7" x14ac:dyDescent="0.3">
      <c r="B5157" s="1">
        <v>-487.125</v>
      </c>
      <c r="C5157" s="1">
        <v>-457.73079999999999</v>
      </c>
      <c r="D5157" s="1">
        <v>-378.4024</v>
      </c>
      <c r="E5157" s="1">
        <v>-627.63750000000005</v>
      </c>
      <c r="F5157" s="1">
        <v>-609.14530000000002</v>
      </c>
      <c r="G5157" s="1">
        <v>-448.48970000000003</v>
      </c>
    </row>
    <row r="5158" spans="2:7" x14ac:dyDescent="0.3">
      <c r="B5158" s="1">
        <v>-519.15</v>
      </c>
      <c r="C5158" s="1">
        <v>-454.18830000000003</v>
      </c>
      <c r="D5158" s="1">
        <v>-390.76330000000002</v>
      </c>
      <c r="E5158" s="1">
        <v>-615.05290000000002</v>
      </c>
      <c r="F5158" s="1">
        <v>-592.96069999999997</v>
      </c>
      <c r="G5158" s="1">
        <v>-434.6782</v>
      </c>
    </row>
    <row r="5159" spans="2:7" x14ac:dyDescent="0.3">
      <c r="B5159" s="1">
        <v>-488.70269999999999</v>
      </c>
      <c r="C5159" s="1">
        <v>-434.14269999999999</v>
      </c>
      <c r="D5159" s="1">
        <v>-366.94330000000002</v>
      </c>
      <c r="E5159" s="1">
        <v>-633.25450000000001</v>
      </c>
      <c r="F5159" s="1">
        <v>-598.39110000000005</v>
      </c>
      <c r="G5159" s="1">
        <v>-428.53230000000002</v>
      </c>
    </row>
    <row r="5160" spans="2:7" x14ac:dyDescent="0.3">
      <c r="B5160" s="1">
        <v>-494.6515</v>
      </c>
      <c r="C5160" s="1">
        <v>-462.79590000000002</v>
      </c>
      <c r="D5160" s="1">
        <v>-380.4701</v>
      </c>
      <c r="E5160" s="1">
        <v>-622.66809999999998</v>
      </c>
      <c r="F5160" s="1">
        <v>-587.56020000000001</v>
      </c>
      <c r="G5160" s="1">
        <v>-435.31799999999998</v>
      </c>
    </row>
    <row r="5161" spans="2:7" x14ac:dyDescent="0.3">
      <c r="B5161" s="1">
        <v>-501.34269999999998</v>
      </c>
      <c r="C5161" s="1">
        <v>-473.7525</v>
      </c>
      <c r="D5161" s="1">
        <v>-417.56880000000001</v>
      </c>
      <c r="E5161" s="1">
        <v>-606.21699999999998</v>
      </c>
      <c r="F5161" s="1">
        <v>-582.50379999999996</v>
      </c>
      <c r="G5161" s="1">
        <v>-437.30309999999997</v>
      </c>
    </row>
    <row r="5162" spans="2:7" x14ac:dyDescent="0.3">
      <c r="B5162" s="1">
        <v>-500.83390000000003</v>
      </c>
      <c r="C5162" s="1">
        <v>-480.23379999999997</v>
      </c>
      <c r="D5162" s="1">
        <v>-396.03719999999998</v>
      </c>
      <c r="E5162" s="1">
        <v>-619.14290000000005</v>
      </c>
      <c r="F5162" s="1">
        <v>-599.53729999999996</v>
      </c>
      <c r="G5162" s="1">
        <v>-443.46769999999998</v>
      </c>
    </row>
    <row r="5163" spans="2:7" x14ac:dyDescent="0.3">
      <c r="B5163" s="1">
        <v>-516.76980000000003</v>
      </c>
      <c r="C5163" s="1">
        <v>-470.57679999999999</v>
      </c>
      <c r="D5163" s="1">
        <v>-421.13729999999998</v>
      </c>
      <c r="E5163" s="1">
        <v>-616.4117</v>
      </c>
      <c r="F5163" s="1">
        <v>-623.52020000000005</v>
      </c>
      <c r="G5163" s="1">
        <v>-439.07600000000002</v>
      </c>
    </row>
    <row r="5164" spans="2:7" x14ac:dyDescent="0.3">
      <c r="B5164" s="1">
        <v>-503.50639999999999</v>
      </c>
      <c r="C5164" s="1">
        <v>-492.1463</v>
      </c>
      <c r="D5164" s="1">
        <v>-397.39190000000002</v>
      </c>
      <c r="E5164" s="1">
        <v>-620.16840000000002</v>
      </c>
      <c r="F5164" s="1">
        <v>-613.78689999999995</v>
      </c>
      <c r="G5164" s="1">
        <v>-435.57</v>
      </c>
    </row>
    <row r="5165" spans="2:7" x14ac:dyDescent="0.3">
      <c r="B5165" s="1">
        <v>-526.10299999999995</v>
      </c>
      <c r="C5165" s="1">
        <v>-460.10289999999998</v>
      </c>
      <c r="D5165" s="1">
        <v>-406.17520000000002</v>
      </c>
      <c r="E5165" s="1">
        <v>-621.70330000000001</v>
      </c>
      <c r="F5165" s="1">
        <v>-597.19159999999999</v>
      </c>
      <c r="G5165" s="1">
        <v>-448.50749999999999</v>
      </c>
    </row>
    <row r="5166" spans="2:7" x14ac:dyDescent="0.3">
      <c r="B5166" s="1">
        <v>-503.8408</v>
      </c>
      <c r="C5166" s="1">
        <v>-472.17039999999997</v>
      </c>
      <c r="D5166" s="1">
        <v>-414.30759999999998</v>
      </c>
      <c r="E5166" s="1">
        <v>-608.61699999999996</v>
      </c>
      <c r="F5166" s="1">
        <v>-594.29070000000002</v>
      </c>
      <c r="G5166" s="1">
        <v>-447.29880000000003</v>
      </c>
    </row>
    <row r="5167" spans="2:7" x14ac:dyDescent="0.3">
      <c r="B5167" s="1">
        <v>-507.34129999999999</v>
      </c>
      <c r="C5167" s="1">
        <v>-461.86869999999999</v>
      </c>
      <c r="D5167" s="1">
        <v>-422.07190000000003</v>
      </c>
      <c r="E5167" s="1">
        <v>-612.38729999999998</v>
      </c>
      <c r="F5167" s="1">
        <v>-598.55859999999996</v>
      </c>
      <c r="G5167" s="1">
        <v>-436.2432</v>
      </c>
    </row>
    <row r="5168" spans="2:7" x14ac:dyDescent="0.3">
      <c r="B5168" s="1">
        <v>-505.42570000000001</v>
      </c>
      <c r="C5168" s="1">
        <v>-452.54750000000001</v>
      </c>
      <c r="D5168" s="1">
        <v>-404.18529999999998</v>
      </c>
      <c r="E5168" s="1">
        <v>-599.35130000000004</v>
      </c>
      <c r="F5168" s="1">
        <v>-592.26279999999997</v>
      </c>
      <c r="G5168" s="1">
        <v>-440.51319999999998</v>
      </c>
    </row>
    <row r="5169" spans="2:7" x14ac:dyDescent="0.3">
      <c r="B5169" s="1">
        <v>-523.79399999999998</v>
      </c>
      <c r="C5169" s="1">
        <v>-445.48649999999998</v>
      </c>
      <c r="D5169" s="1">
        <v>-413.0412</v>
      </c>
      <c r="E5169" s="1">
        <v>-627.34029999999996</v>
      </c>
      <c r="F5169" s="1">
        <v>-584.9502</v>
      </c>
      <c r="G5169" s="1">
        <v>-435.92090000000002</v>
      </c>
    </row>
    <row r="5170" spans="2:7" x14ac:dyDescent="0.3">
      <c r="B5170" s="1">
        <v>-494.43</v>
      </c>
      <c r="C5170" s="1">
        <v>-446.20600000000002</v>
      </c>
      <c r="D5170" s="1">
        <v>-380.09440000000001</v>
      </c>
      <c r="E5170" s="1">
        <v>-589.04859999999996</v>
      </c>
      <c r="F5170" s="1">
        <v>-599.81050000000005</v>
      </c>
      <c r="G5170" s="1">
        <v>-466.88139999999999</v>
      </c>
    </row>
    <row r="5171" spans="2:7" x14ac:dyDescent="0.3">
      <c r="B5171" s="1">
        <v>-508.34460000000001</v>
      </c>
      <c r="C5171" s="1">
        <v>-426.55720000000002</v>
      </c>
      <c r="D5171" s="1">
        <v>-412.10050000000001</v>
      </c>
      <c r="E5171" s="1">
        <v>-635.45259999999996</v>
      </c>
      <c r="F5171" s="1">
        <v>-595.25689999999997</v>
      </c>
      <c r="G5171" s="1">
        <v>-474.81729999999999</v>
      </c>
    </row>
    <row r="5172" spans="2:7" x14ac:dyDescent="0.3">
      <c r="B5172" s="1">
        <v>-496.40820000000002</v>
      </c>
      <c r="C5172" s="1">
        <v>-445.82150000000001</v>
      </c>
      <c r="D5172" s="1">
        <v>-399.04509999999999</v>
      </c>
      <c r="E5172" s="1">
        <v>-603.4692</v>
      </c>
      <c r="F5172" s="1">
        <v>-603.87879999999996</v>
      </c>
      <c r="G5172" s="1">
        <v>-456.91890000000001</v>
      </c>
    </row>
    <row r="5173" spans="2:7" x14ac:dyDescent="0.3">
      <c r="B5173" s="1">
        <v>-496.25170000000003</v>
      </c>
      <c r="C5173" s="1">
        <v>-447.04430000000002</v>
      </c>
      <c r="D5173" s="1">
        <v>-393.91550000000001</v>
      </c>
      <c r="E5173" s="1">
        <v>-618.3039</v>
      </c>
      <c r="F5173" s="1">
        <v>-623.94399999999996</v>
      </c>
      <c r="G5173" s="1">
        <v>-444.65929999999997</v>
      </c>
    </row>
    <row r="5174" spans="2:7" x14ac:dyDescent="0.3">
      <c r="B5174" s="1">
        <v>-497.65800000000002</v>
      </c>
      <c r="C5174" s="1">
        <v>-452.10539999999997</v>
      </c>
      <c r="D5174" s="1">
        <v>-372.99639999999999</v>
      </c>
      <c r="E5174" s="1">
        <v>-613.66920000000005</v>
      </c>
      <c r="F5174" s="1">
        <v>-611.68240000000003</v>
      </c>
      <c r="G5174" s="1">
        <v>-454.73090000000002</v>
      </c>
    </row>
    <row r="5175" spans="2:7" x14ac:dyDescent="0.3">
      <c r="B5175" s="1">
        <v>-485.95310000000001</v>
      </c>
      <c r="C5175" s="1">
        <v>-459.28640000000001</v>
      </c>
      <c r="D5175" s="1">
        <v>-388.00639999999999</v>
      </c>
      <c r="E5175" s="1">
        <v>-604.79179999999997</v>
      </c>
      <c r="F5175" s="1">
        <v>-577.10619999999994</v>
      </c>
      <c r="G5175" s="1">
        <v>-460.47199999999998</v>
      </c>
    </row>
    <row r="5176" spans="2:7" x14ac:dyDescent="0.3">
      <c r="B5176" s="1">
        <v>-498.82130000000001</v>
      </c>
      <c r="C5176" s="1">
        <v>-457.35309999999998</v>
      </c>
      <c r="D5176" s="1">
        <v>-401.68819999999999</v>
      </c>
      <c r="E5176" s="1">
        <v>-610.48030000000006</v>
      </c>
      <c r="F5176" s="1">
        <v>-580.47329999999999</v>
      </c>
      <c r="G5176" s="1">
        <v>-454.1782</v>
      </c>
    </row>
    <row r="5177" spans="2:7" x14ac:dyDescent="0.3">
      <c r="B5177" s="1">
        <v>-494.64780000000002</v>
      </c>
      <c r="C5177" s="1">
        <v>-467.57780000000002</v>
      </c>
      <c r="D5177" s="1">
        <v>-418.29199999999997</v>
      </c>
      <c r="E5177" s="1">
        <v>-590.67729999999995</v>
      </c>
      <c r="F5177" s="1">
        <v>-584.63260000000002</v>
      </c>
      <c r="G5177" s="1">
        <v>-438.86930000000001</v>
      </c>
    </row>
    <row r="5178" spans="2:7" x14ac:dyDescent="0.3">
      <c r="B5178" s="1">
        <v>-498.1388</v>
      </c>
      <c r="C5178" s="1">
        <v>-446.2835</v>
      </c>
      <c r="D5178" s="1">
        <v>-380.79750000000001</v>
      </c>
      <c r="E5178" s="1">
        <v>-604.48170000000005</v>
      </c>
      <c r="F5178" s="1">
        <v>-583.70719999999994</v>
      </c>
      <c r="G5178" s="1">
        <v>-471.59140000000002</v>
      </c>
    </row>
    <row r="5179" spans="2:7" x14ac:dyDescent="0.3">
      <c r="B5179" s="1">
        <v>-487.12520000000001</v>
      </c>
      <c r="C5179" s="1">
        <v>-462.52550000000002</v>
      </c>
      <c r="D5179" s="1">
        <v>-407.98719999999997</v>
      </c>
      <c r="E5179" s="1">
        <v>-587.31970000000001</v>
      </c>
      <c r="F5179" s="1">
        <v>-620.78750000000002</v>
      </c>
      <c r="G5179" s="1">
        <v>-451.94979999999998</v>
      </c>
    </row>
    <row r="5180" spans="2:7" x14ac:dyDescent="0.3">
      <c r="B5180" s="1">
        <v>-489.45909999999998</v>
      </c>
      <c r="C5180" s="1">
        <v>-456.9393</v>
      </c>
      <c r="D5180" s="1">
        <v>-400.08330000000001</v>
      </c>
      <c r="E5180" s="1">
        <v>-597.654</v>
      </c>
      <c r="F5180" s="1">
        <v>-606.81529999999998</v>
      </c>
      <c r="G5180" s="1">
        <v>-440.04680000000002</v>
      </c>
    </row>
    <row r="5181" spans="2:7" x14ac:dyDescent="0.3">
      <c r="B5181" s="1">
        <v>-509.61430000000001</v>
      </c>
      <c r="C5181" s="1">
        <v>-459.09910000000002</v>
      </c>
      <c r="D5181" s="1">
        <v>-413.75479999999999</v>
      </c>
      <c r="E5181" s="1">
        <v>-615.79909999999995</v>
      </c>
      <c r="F5181" s="1">
        <v>-623.14530000000002</v>
      </c>
      <c r="G5181" s="1">
        <v>-463.34089999999998</v>
      </c>
    </row>
    <row r="5182" spans="2:7" x14ac:dyDescent="0.3">
      <c r="B5182" s="1">
        <v>-494.25889999999998</v>
      </c>
      <c r="C5182" s="1">
        <v>-451.46539999999999</v>
      </c>
      <c r="D5182" s="1">
        <v>-372.45060000000001</v>
      </c>
      <c r="E5182" s="1">
        <v>-603.13490000000002</v>
      </c>
      <c r="F5182" s="1">
        <v>-630.28309999999999</v>
      </c>
      <c r="G5182" s="1">
        <v>-458.73869999999999</v>
      </c>
    </row>
    <row r="5183" spans="2:7" x14ac:dyDescent="0.3">
      <c r="B5183" s="1">
        <v>-484.17349999999999</v>
      </c>
      <c r="C5183" s="1">
        <v>-472.01580000000001</v>
      </c>
      <c r="D5183" s="1">
        <v>-386.5256</v>
      </c>
      <c r="E5183" s="1">
        <v>-616.87379999999996</v>
      </c>
      <c r="F5183" s="1">
        <v>-622.47119999999995</v>
      </c>
      <c r="G5183" s="1">
        <v>-445.0351</v>
      </c>
    </row>
    <row r="5184" spans="2:7" x14ac:dyDescent="0.3">
      <c r="B5184" s="1">
        <v>-473.03899999999999</v>
      </c>
      <c r="C5184" s="1">
        <v>-479.83100000000002</v>
      </c>
      <c r="D5184" s="1">
        <v>-390.27519999999998</v>
      </c>
      <c r="E5184" s="1">
        <v>-610.3175</v>
      </c>
      <c r="F5184" s="1">
        <v>-598.33519999999999</v>
      </c>
      <c r="G5184" s="1">
        <v>-456.21879999999999</v>
      </c>
    </row>
    <row r="5185" spans="2:7" x14ac:dyDescent="0.3">
      <c r="B5185" s="1">
        <v>-471.9846</v>
      </c>
      <c r="C5185" s="1">
        <v>-449.17989999999998</v>
      </c>
      <c r="D5185" s="1">
        <v>-407.95190000000002</v>
      </c>
      <c r="E5185" s="1">
        <v>-603.16549999999995</v>
      </c>
      <c r="F5185" s="1">
        <v>-569.67150000000004</v>
      </c>
      <c r="G5185" s="1">
        <v>-452.89159999999998</v>
      </c>
    </row>
    <row r="5186" spans="2:7" x14ac:dyDescent="0.3">
      <c r="B5186" s="1">
        <v>-508.17610000000002</v>
      </c>
      <c r="C5186" s="1">
        <v>-452.99459999999999</v>
      </c>
      <c r="D5186" s="1">
        <v>-399.89299999999997</v>
      </c>
      <c r="E5186" s="1">
        <v>-603.34900000000005</v>
      </c>
      <c r="F5186" s="1">
        <v>-580.94479999999999</v>
      </c>
      <c r="G5186" s="1">
        <v>-478.7328</v>
      </c>
    </row>
    <row r="5187" spans="2:7" x14ac:dyDescent="0.3">
      <c r="B5187" s="1">
        <v>-492.85879999999997</v>
      </c>
      <c r="C5187" s="1">
        <v>-459.77440000000001</v>
      </c>
      <c r="D5187" s="1">
        <v>-382.00909999999999</v>
      </c>
      <c r="E5187" s="1">
        <v>-598.93589999999995</v>
      </c>
      <c r="F5187" s="1">
        <v>-572.23810000000003</v>
      </c>
      <c r="G5187" s="1">
        <v>-440.5163</v>
      </c>
    </row>
    <row r="5188" spans="2:7" x14ac:dyDescent="0.3">
      <c r="B5188" s="1">
        <v>-504.79289999999997</v>
      </c>
      <c r="C5188" s="1">
        <v>-456.74770000000001</v>
      </c>
      <c r="D5188" s="1">
        <v>-398.63780000000003</v>
      </c>
      <c r="E5188" s="1">
        <v>-600.41300000000001</v>
      </c>
      <c r="F5188" s="1">
        <v>-588.03620000000001</v>
      </c>
      <c r="G5188" s="1">
        <v>-446.09399999999999</v>
      </c>
    </row>
    <row r="5189" spans="2:7" x14ac:dyDescent="0.3">
      <c r="B5189" s="1">
        <v>-484.77440000000001</v>
      </c>
      <c r="C5189" s="1">
        <v>-455.7518</v>
      </c>
      <c r="D5189" s="1">
        <v>-361.08190000000002</v>
      </c>
      <c r="E5189" s="1">
        <v>-594.39080000000001</v>
      </c>
      <c r="F5189" s="1">
        <v>-620.61159999999995</v>
      </c>
      <c r="G5189" s="1">
        <v>-448.75940000000003</v>
      </c>
    </row>
    <row r="5190" spans="2:7" x14ac:dyDescent="0.3">
      <c r="B5190" s="1">
        <v>-491.67610000000002</v>
      </c>
      <c r="C5190" s="1">
        <v>-467.48169999999999</v>
      </c>
      <c r="D5190" s="1">
        <v>-381.8032</v>
      </c>
      <c r="E5190" s="1">
        <v>-580.15210000000002</v>
      </c>
      <c r="F5190" s="1">
        <v>-603.46489999999994</v>
      </c>
      <c r="G5190" s="1">
        <v>-436.06549999999999</v>
      </c>
    </row>
    <row r="5191" spans="2:7" x14ac:dyDescent="0.3">
      <c r="B5191" s="1">
        <v>-503.59890000000001</v>
      </c>
      <c r="C5191" s="1">
        <v>-450.02879999999999</v>
      </c>
      <c r="D5191" s="1">
        <v>-393.06169999999997</v>
      </c>
      <c r="E5191" s="1">
        <v>-593.726</v>
      </c>
      <c r="F5191" s="1">
        <v>-605.12310000000002</v>
      </c>
      <c r="G5191" s="1">
        <v>-463.8263</v>
      </c>
    </row>
    <row r="5192" spans="2:7" x14ac:dyDescent="0.3">
      <c r="B5192" s="1">
        <v>-490.76089999999999</v>
      </c>
      <c r="C5192" s="1">
        <v>-452.274</v>
      </c>
      <c r="D5192" s="1">
        <v>-397.5181</v>
      </c>
      <c r="E5192" s="1">
        <v>-596.90409999999997</v>
      </c>
      <c r="F5192" s="1">
        <v>-588.81989999999996</v>
      </c>
      <c r="G5192" s="1">
        <v>-469.73719999999997</v>
      </c>
    </row>
    <row r="5193" spans="2:7" x14ac:dyDescent="0.3">
      <c r="B5193" s="1">
        <v>-497.09840000000003</v>
      </c>
      <c r="C5193" s="1">
        <v>-463.85410000000002</v>
      </c>
      <c r="D5193" s="1">
        <v>-408.77839999999998</v>
      </c>
      <c r="E5193" s="1">
        <v>-583.79499999999996</v>
      </c>
      <c r="F5193" s="1">
        <v>-614.27710000000002</v>
      </c>
      <c r="G5193" s="1">
        <v>-453.3107</v>
      </c>
    </row>
    <row r="5194" spans="2:7" x14ac:dyDescent="0.3">
      <c r="B5194" s="1">
        <v>-505.68</v>
      </c>
      <c r="C5194" s="1">
        <v>-429.15789999999998</v>
      </c>
      <c r="D5194" s="1">
        <v>-401.67669999999998</v>
      </c>
      <c r="E5194" s="1">
        <v>-602.27869999999996</v>
      </c>
      <c r="F5194" s="1">
        <v>-621.30909999999994</v>
      </c>
      <c r="G5194" s="1">
        <v>-446.98469999999998</v>
      </c>
    </row>
    <row r="5195" spans="2:7" x14ac:dyDescent="0.3">
      <c r="B5195" s="1">
        <v>-522.6123</v>
      </c>
      <c r="C5195" s="1">
        <v>-442.95830000000001</v>
      </c>
      <c r="D5195" s="1">
        <v>-418.9366</v>
      </c>
      <c r="E5195" s="1">
        <v>-599.67970000000003</v>
      </c>
      <c r="F5195" s="1">
        <v>-586.60029999999995</v>
      </c>
      <c r="G5195" s="1">
        <v>-456.61840000000001</v>
      </c>
    </row>
    <row r="5196" spans="2:7" x14ac:dyDescent="0.3">
      <c r="B5196" s="1">
        <v>-485.4085</v>
      </c>
      <c r="C5196" s="1">
        <v>-418.77330000000001</v>
      </c>
      <c r="D5196" s="1">
        <v>-389.84410000000003</v>
      </c>
      <c r="E5196" s="1">
        <v>-566.22220000000004</v>
      </c>
      <c r="F5196" s="1">
        <v>-603.23929999999996</v>
      </c>
      <c r="G5196" s="1">
        <v>-432.71859999999998</v>
      </c>
    </row>
    <row r="5197" spans="2:7" x14ac:dyDescent="0.3">
      <c r="B5197" s="1">
        <v>-508.71640000000002</v>
      </c>
      <c r="C5197" s="1">
        <v>-448.34070000000003</v>
      </c>
      <c r="D5197" s="1">
        <v>-390.61959999999999</v>
      </c>
      <c r="E5197" s="1">
        <v>-616.25760000000002</v>
      </c>
      <c r="F5197" s="1">
        <v>-575.94960000000003</v>
      </c>
      <c r="G5197" s="1">
        <v>-435.6413</v>
      </c>
    </row>
    <row r="5198" spans="2:7" x14ac:dyDescent="0.3">
      <c r="B5198" s="1">
        <v>-494.74880000000002</v>
      </c>
      <c r="C5198" s="1">
        <v>-449.11520000000002</v>
      </c>
      <c r="D5198" s="1">
        <v>-402.54770000000002</v>
      </c>
      <c r="E5198" s="1">
        <v>-594.76170000000002</v>
      </c>
      <c r="F5198" s="1">
        <v>-592.51940000000002</v>
      </c>
      <c r="G5198" s="1">
        <v>-458.35759999999999</v>
      </c>
    </row>
    <row r="5199" spans="2:7" x14ac:dyDescent="0.3">
      <c r="B5199" s="1">
        <v>-508.72620000000001</v>
      </c>
      <c r="C5199" s="1">
        <v>-478.7398</v>
      </c>
      <c r="D5199" s="1">
        <v>-373.69630000000001</v>
      </c>
      <c r="E5199" s="1">
        <v>-595.923</v>
      </c>
      <c r="F5199" s="1">
        <v>-588.72950000000003</v>
      </c>
      <c r="G5199" s="1">
        <v>-451.52589999999998</v>
      </c>
    </row>
    <row r="5200" spans="2:7" x14ac:dyDescent="0.3">
      <c r="B5200" s="1">
        <v>-513.06410000000005</v>
      </c>
      <c r="C5200" s="1">
        <v>-472.7448</v>
      </c>
      <c r="D5200" s="1">
        <v>-375.69580000000002</v>
      </c>
      <c r="E5200" s="1">
        <v>-587.90380000000005</v>
      </c>
      <c r="F5200" s="1">
        <v>-592.27380000000005</v>
      </c>
      <c r="G5200" s="1">
        <v>-448.5215</v>
      </c>
    </row>
    <row r="5201" spans="2:7" x14ac:dyDescent="0.3">
      <c r="B5201" s="1">
        <v>-492.52670000000001</v>
      </c>
      <c r="C5201" s="1">
        <v>-433.65969999999999</v>
      </c>
      <c r="D5201" s="1">
        <v>-385.59539999999998</v>
      </c>
      <c r="E5201" s="1">
        <v>-606.66300000000001</v>
      </c>
      <c r="F5201" s="1">
        <v>-595.07320000000004</v>
      </c>
      <c r="G5201" s="1">
        <v>-457.56270000000001</v>
      </c>
    </row>
    <row r="5202" spans="2:7" x14ac:dyDescent="0.3">
      <c r="B5202" s="1">
        <v>-492.63600000000002</v>
      </c>
      <c r="C5202" s="1">
        <v>-470.5702</v>
      </c>
      <c r="D5202" s="1">
        <v>-393.35509999999999</v>
      </c>
      <c r="E5202" s="1">
        <v>-594.88099999999997</v>
      </c>
      <c r="F5202" s="1">
        <v>-588.84969999999998</v>
      </c>
      <c r="G5202" s="1">
        <v>-445.93889999999999</v>
      </c>
    </row>
    <row r="5203" spans="2:7" x14ac:dyDescent="0.3">
      <c r="B5203" s="1">
        <v>-513.59990000000005</v>
      </c>
      <c r="C5203" s="1">
        <v>-458.80860000000001</v>
      </c>
      <c r="D5203" s="1">
        <v>-373.6662</v>
      </c>
      <c r="E5203" s="1">
        <v>-616.0213</v>
      </c>
      <c r="F5203" s="1">
        <v>-562.97119999999995</v>
      </c>
      <c r="G5203" s="1">
        <v>-422.1728</v>
      </c>
    </row>
    <row r="5204" spans="2:7" x14ac:dyDescent="0.3">
      <c r="B5204" s="1">
        <v>-473.21519999999998</v>
      </c>
      <c r="C5204" s="1">
        <v>-425.8039</v>
      </c>
      <c r="D5204" s="1">
        <v>-408.70389999999998</v>
      </c>
      <c r="E5204" s="1">
        <v>-609.54010000000005</v>
      </c>
      <c r="F5204" s="1">
        <v>-591.15819999999997</v>
      </c>
      <c r="G5204" s="1">
        <v>-447.09339999999997</v>
      </c>
    </row>
    <row r="5205" spans="2:7" x14ac:dyDescent="0.3">
      <c r="B5205" s="1">
        <v>-474.71719999999999</v>
      </c>
      <c r="C5205" s="1">
        <v>-455.24439999999998</v>
      </c>
      <c r="D5205" s="1">
        <v>-389.4348</v>
      </c>
      <c r="E5205" s="1">
        <v>-627.7944</v>
      </c>
      <c r="F5205" s="1">
        <v>-613.64020000000005</v>
      </c>
      <c r="G5205" s="1">
        <v>-438.60180000000003</v>
      </c>
    </row>
    <row r="5206" spans="2:7" x14ac:dyDescent="0.3">
      <c r="B5206" s="1">
        <v>-477.2638</v>
      </c>
      <c r="C5206" s="1">
        <v>-444.8734</v>
      </c>
      <c r="D5206" s="1">
        <v>-388.36270000000002</v>
      </c>
      <c r="E5206" s="1">
        <v>-616.35709999999995</v>
      </c>
      <c r="F5206" s="1">
        <v>-617.82159999999999</v>
      </c>
      <c r="G5206" s="1">
        <v>-423.1499</v>
      </c>
    </row>
    <row r="5207" spans="2:7" x14ac:dyDescent="0.3">
      <c r="B5207" s="1">
        <v>-501.64440000000002</v>
      </c>
      <c r="C5207" s="1">
        <v>-436.07729999999998</v>
      </c>
      <c r="D5207" s="1">
        <v>-413.57659999999998</v>
      </c>
      <c r="E5207" s="1">
        <v>-614.60509999999999</v>
      </c>
      <c r="F5207" s="1">
        <v>-618.45460000000003</v>
      </c>
      <c r="G5207" s="1">
        <v>-446.76420000000002</v>
      </c>
    </row>
    <row r="5208" spans="2:7" x14ac:dyDescent="0.3">
      <c r="B5208" s="1">
        <v>-471.84949999999998</v>
      </c>
      <c r="C5208" s="1">
        <v>-437.66559999999998</v>
      </c>
      <c r="D5208" s="1">
        <v>-384.0437</v>
      </c>
      <c r="E5208" s="1">
        <v>-614.96720000000005</v>
      </c>
      <c r="F5208" s="1">
        <v>-602.00570000000005</v>
      </c>
      <c r="G5208" s="1">
        <v>-431.04450000000003</v>
      </c>
    </row>
    <row r="5209" spans="2:7" x14ac:dyDescent="0.3">
      <c r="B5209" s="1">
        <v>-454.72280000000001</v>
      </c>
      <c r="C5209" s="1">
        <v>-466.2817</v>
      </c>
      <c r="D5209" s="1">
        <v>-400.18939999999998</v>
      </c>
      <c r="E5209" s="1">
        <v>-634.76850000000002</v>
      </c>
      <c r="F5209" s="1">
        <v>-613.4171</v>
      </c>
      <c r="G5209" s="1">
        <v>-411.35550000000001</v>
      </c>
    </row>
    <row r="5210" spans="2:7" x14ac:dyDescent="0.3">
      <c r="B5210" s="1">
        <v>-482.90100000000001</v>
      </c>
      <c r="C5210" s="1">
        <v>-448.54759999999999</v>
      </c>
      <c r="D5210" s="1">
        <v>-421.08150000000001</v>
      </c>
      <c r="E5210" s="1">
        <v>-591.75969999999995</v>
      </c>
      <c r="F5210" s="1">
        <v>-610.38570000000004</v>
      </c>
      <c r="G5210" s="1">
        <v>-431.16559999999998</v>
      </c>
    </row>
    <row r="5211" spans="2:7" x14ac:dyDescent="0.3">
      <c r="B5211" s="1">
        <v>-470.8098</v>
      </c>
      <c r="C5211" s="1">
        <v>-445.7165</v>
      </c>
      <c r="D5211" s="1">
        <v>-408.13200000000001</v>
      </c>
      <c r="E5211" s="1">
        <v>-594.86839999999995</v>
      </c>
      <c r="F5211" s="1">
        <v>-587.41380000000004</v>
      </c>
      <c r="G5211" s="1">
        <v>-432.73340000000002</v>
      </c>
    </row>
    <row r="5212" spans="2:7" x14ac:dyDescent="0.3">
      <c r="B5212" s="1">
        <v>-474.46190000000001</v>
      </c>
      <c r="C5212" s="1">
        <v>-455.92619999999999</v>
      </c>
      <c r="D5212" s="1">
        <v>-413.57310000000001</v>
      </c>
      <c r="E5212" s="1">
        <v>-616.12350000000004</v>
      </c>
      <c r="F5212" s="1">
        <v>-600.70000000000005</v>
      </c>
      <c r="G5212" s="1">
        <v>-447.56299999999999</v>
      </c>
    </row>
    <row r="5213" spans="2:7" x14ac:dyDescent="0.3">
      <c r="B5213" s="1">
        <v>-478.39589999999998</v>
      </c>
      <c r="C5213" s="1">
        <v>-461.64490000000001</v>
      </c>
      <c r="D5213" s="1">
        <v>-405.34879999999998</v>
      </c>
      <c r="E5213" s="1">
        <v>-598.43060000000003</v>
      </c>
      <c r="F5213" s="1">
        <v>-578.45749999999998</v>
      </c>
      <c r="G5213" s="1">
        <v>-430.77949999999998</v>
      </c>
    </row>
    <row r="5214" spans="2:7" x14ac:dyDescent="0.3">
      <c r="B5214" s="1">
        <v>-482.00360000000001</v>
      </c>
      <c r="C5214" s="1">
        <v>-487.73329999999999</v>
      </c>
      <c r="D5214" s="1">
        <v>-395.23829999999998</v>
      </c>
      <c r="E5214" s="1">
        <v>-590.56500000000005</v>
      </c>
      <c r="F5214" s="1">
        <v>-604.12840000000006</v>
      </c>
      <c r="G5214" s="1">
        <v>-406.82580000000002</v>
      </c>
    </row>
    <row r="5215" spans="2:7" x14ac:dyDescent="0.3">
      <c r="B5215" s="1">
        <v>-473.4169</v>
      </c>
      <c r="C5215" s="1">
        <v>-470.37400000000002</v>
      </c>
      <c r="D5215" s="1">
        <v>-400.73399999999998</v>
      </c>
      <c r="E5215" s="1">
        <v>-593.82889999999998</v>
      </c>
      <c r="F5215" s="1">
        <v>-607.37080000000003</v>
      </c>
      <c r="G5215" s="1">
        <v>-446.7217</v>
      </c>
    </row>
    <row r="5216" spans="2:7" x14ac:dyDescent="0.3">
      <c r="B5216" s="1">
        <v>-469.75909999999999</v>
      </c>
      <c r="C5216" s="1">
        <v>-456.06509999999997</v>
      </c>
      <c r="D5216" s="1">
        <v>-406.7543</v>
      </c>
      <c r="E5216" s="1">
        <v>-598.95150000000001</v>
      </c>
      <c r="F5216" s="1">
        <v>-597.69659999999999</v>
      </c>
      <c r="G5216" s="1">
        <v>-413.88470000000001</v>
      </c>
    </row>
    <row r="5217" spans="2:7" x14ac:dyDescent="0.3">
      <c r="B5217" s="1">
        <v>-449.82060000000001</v>
      </c>
      <c r="C5217" s="1">
        <v>-473.19850000000002</v>
      </c>
      <c r="D5217" s="1">
        <v>-405.72859999999997</v>
      </c>
      <c r="E5217" s="1">
        <v>-630.86950000000002</v>
      </c>
      <c r="F5217" s="1">
        <v>-613.54250000000002</v>
      </c>
      <c r="G5217" s="1">
        <v>-448.1739</v>
      </c>
    </row>
    <row r="5218" spans="2:7" x14ac:dyDescent="0.3">
      <c r="B5218" s="1">
        <v>-475.82510000000002</v>
      </c>
      <c r="C5218" s="1">
        <v>-469.7912</v>
      </c>
      <c r="D5218" s="1">
        <v>-401.58249999999998</v>
      </c>
      <c r="E5218" s="1">
        <v>-598.91610000000003</v>
      </c>
      <c r="F5218" s="1">
        <v>-622.07449999999994</v>
      </c>
      <c r="G5218" s="1">
        <v>-440.42790000000002</v>
      </c>
    </row>
    <row r="5219" spans="2:7" x14ac:dyDescent="0.3">
      <c r="B5219" s="1">
        <v>-486.33620000000002</v>
      </c>
      <c r="C5219" s="1">
        <v>-454.00790000000001</v>
      </c>
      <c r="D5219" s="1">
        <v>-402.99169999999998</v>
      </c>
      <c r="E5219" s="1">
        <v>-612.82979999999998</v>
      </c>
      <c r="F5219" s="1">
        <v>-626.66210000000001</v>
      </c>
      <c r="G5219" s="1">
        <v>-435.15019999999998</v>
      </c>
    </row>
    <row r="5220" spans="2:7" x14ac:dyDescent="0.3">
      <c r="B5220" s="1">
        <v>-485.68329999999997</v>
      </c>
      <c r="C5220" s="1">
        <v>-469.11360000000002</v>
      </c>
      <c r="D5220" s="1">
        <v>-407.6891</v>
      </c>
      <c r="E5220" s="1">
        <v>-596.09040000000005</v>
      </c>
      <c r="F5220" s="1">
        <v>-600.03530000000001</v>
      </c>
      <c r="G5220" s="1">
        <v>-453.22489999999999</v>
      </c>
    </row>
    <row r="5221" spans="2:7" x14ac:dyDescent="0.3">
      <c r="B5221" s="1">
        <v>-478.8152</v>
      </c>
      <c r="C5221" s="1">
        <v>-452.19580000000002</v>
      </c>
      <c r="D5221" s="1">
        <v>-412.40789999999998</v>
      </c>
      <c r="E5221" s="1">
        <v>-620.923</v>
      </c>
      <c r="F5221" s="1">
        <v>-610.60749999999996</v>
      </c>
      <c r="G5221" s="1">
        <v>-432.0018</v>
      </c>
    </row>
    <row r="5222" spans="2:7" x14ac:dyDescent="0.3">
      <c r="B5222" s="1">
        <v>-460.96429999999998</v>
      </c>
      <c r="C5222" s="1">
        <v>-467.9751</v>
      </c>
      <c r="D5222" s="1">
        <v>-436.30470000000003</v>
      </c>
      <c r="E5222" s="1">
        <v>-609.72749999999996</v>
      </c>
      <c r="F5222" s="1">
        <v>-623.84910000000002</v>
      </c>
      <c r="G5222" s="1">
        <v>-438.45740000000001</v>
      </c>
    </row>
    <row r="5223" spans="2:7" x14ac:dyDescent="0.3">
      <c r="B5223" s="1">
        <v>-497.94490000000002</v>
      </c>
      <c r="C5223" s="1">
        <v>-451.3381</v>
      </c>
      <c r="D5223" s="1">
        <v>-413.52300000000002</v>
      </c>
      <c r="E5223" s="1">
        <v>-616.57150000000001</v>
      </c>
      <c r="F5223" s="1">
        <v>-596.66459999999995</v>
      </c>
      <c r="G5223" s="1">
        <v>-427.32409999999999</v>
      </c>
    </row>
    <row r="5224" spans="2:7" x14ac:dyDescent="0.3">
      <c r="B5224" s="1">
        <v>-474.34309999999999</v>
      </c>
      <c r="C5224" s="1">
        <v>-470.31959999999998</v>
      </c>
      <c r="D5224" s="1">
        <v>-428.67880000000002</v>
      </c>
      <c r="E5224" s="1">
        <v>-610.02089999999998</v>
      </c>
      <c r="F5224" s="1">
        <v>-584.44569999999999</v>
      </c>
      <c r="G5224" s="1">
        <v>-417.59949999999998</v>
      </c>
    </row>
    <row r="5225" spans="2:7" x14ac:dyDescent="0.3">
      <c r="B5225" s="1">
        <v>-511.32749999999999</v>
      </c>
      <c r="C5225" s="1">
        <v>-452.43990000000002</v>
      </c>
      <c r="D5225" s="1">
        <v>-411.7516</v>
      </c>
      <c r="E5225" s="1">
        <v>-646.25170000000003</v>
      </c>
      <c r="F5225" s="1">
        <v>-600.52769999999998</v>
      </c>
      <c r="G5225" s="1">
        <v>-427.3811</v>
      </c>
    </row>
    <row r="5226" spans="2:7" x14ac:dyDescent="0.3">
      <c r="B5226" s="1">
        <v>-458.762</v>
      </c>
      <c r="C5226" s="1">
        <v>-464.40910000000002</v>
      </c>
      <c r="D5226" s="1">
        <v>-412.8716</v>
      </c>
      <c r="E5226" s="1">
        <v>-607.46780000000001</v>
      </c>
      <c r="F5226" s="1">
        <v>-617.47209999999995</v>
      </c>
      <c r="G5226" s="1">
        <v>-423.93810000000002</v>
      </c>
    </row>
    <row r="5227" spans="2:7" x14ac:dyDescent="0.3">
      <c r="B5227" s="1">
        <v>-471.9298</v>
      </c>
      <c r="C5227" s="1">
        <v>-453.28609999999998</v>
      </c>
      <c r="D5227" s="1">
        <v>-399.36680000000001</v>
      </c>
      <c r="E5227" s="1">
        <v>-644.04200000000003</v>
      </c>
      <c r="F5227" s="1">
        <v>-605.58410000000003</v>
      </c>
      <c r="G5227" s="1">
        <v>-425.46660000000003</v>
      </c>
    </row>
    <row r="5228" spans="2:7" x14ac:dyDescent="0.3">
      <c r="B5228" s="1">
        <v>-481.47570000000002</v>
      </c>
      <c r="C5228" s="1">
        <v>-440.024</v>
      </c>
      <c r="D5228" s="1">
        <v>-422.69760000000002</v>
      </c>
      <c r="E5228" s="1">
        <v>-621.21119999999996</v>
      </c>
      <c r="F5228" s="1">
        <v>-578.14880000000005</v>
      </c>
      <c r="G5228" s="1">
        <v>-428.2081</v>
      </c>
    </row>
    <row r="5229" spans="2:7" x14ac:dyDescent="0.3">
      <c r="B5229" s="1">
        <v>-464.67439999999999</v>
      </c>
      <c r="C5229" s="1">
        <v>-464.84699999999998</v>
      </c>
      <c r="D5229" s="1">
        <v>-411.12520000000001</v>
      </c>
      <c r="E5229" s="1">
        <v>-598.32270000000005</v>
      </c>
      <c r="F5229" s="1">
        <v>-592.01710000000003</v>
      </c>
      <c r="G5229" s="1">
        <v>-419.62310000000002</v>
      </c>
    </row>
    <row r="5230" spans="2:7" x14ac:dyDescent="0.3">
      <c r="B5230" s="1">
        <v>-487.67110000000002</v>
      </c>
      <c r="C5230" s="1">
        <v>-461.78289999999998</v>
      </c>
      <c r="D5230" s="1">
        <v>-402.55869999999999</v>
      </c>
      <c r="E5230" s="1">
        <v>-612.51020000000005</v>
      </c>
      <c r="F5230" s="1">
        <v>-604.64620000000002</v>
      </c>
      <c r="G5230" s="1">
        <v>-436.58420000000001</v>
      </c>
    </row>
    <row r="5231" spans="2:7" x14ac:dyDescent="0.3">
      <c r="B5231" s="1">
        <v>-468.48259999999999</v>
      </c>
      <c r="C5231" s="1">
        <v>-465.09399999999999</v>
      </c>
      <c r="D5231" s="1">
        <v>-403.6848</v>
      </c>
      <c r="E5231" s="1">
        <v>-604.05899999999997</v>
      </c>
      <c r="F5231" s="1">
        <v>-574.6146</v>
      </c>
      <c r="G5231" s="1">
        <v>-400.57589999999999</v>
      </c>
    </row>
    <row r="5232" spans="2:7" x14ac:dyDescent="0.3">
      <c r="B5232" s="1">
        <v>-458.13760000000002</v>
      </c>
      <c r="C5232" s="1">
        <v>-475.04109999999997</v>
      </c>
      <c r="D5232" s="1">
        <v>-401.8057</v>
      </c>
      <c r="E5232" s="1">
        <v>-605.82349999999997</v>
      </c>
      <c r="F5232" s="1">
        <v>-588.12059999999997</v>
      </c>
      <c r="G5232" s="1">
        <v>-406.15179999999998</v>
      </c>
    </row>
    <row r="5233" spans="2:7" x14ac:dyDescent="0.3">
      <c r="B5233" s="1">
        <v>-475.83390000000003</v>
      </c>
      <c r="C5233" s="1">
        <v>-465.53</v>
      </c>
      <c r="D5233" s="1">
        <v>-411.81009999999998</v>
      </c>
      <c r="E5233" s="1">
        <v>-590.02980000000002</v>
      </c>
      <c r="F5233" s="1">
        <v>-585.69079999999997</v>
      </c>
      <c r="G5233" s="1">
        <v>-420.9828</v>
      </c>
    </row>
    <row r="5234" spans="2:7" x14ac:dyDescent="0.3">
      <c r="B5234" s="1">
        <v>-466.29590000000002</v>
      </c>
      <c r="C5234" s="1">
        <v>-499.81970000000001</v>
      </c>
      <c r="D5234" s="1">
        <v>-415.56549999999999</v>
      </c>
      <c r="E5234" s="1">
        <v>-621.3519</v>
      </c>
      <c r="F5234" s="1">
        <v>-588.07039999999995</v>
      </c>
      <c r="G5234" s="1">
        <v>-418.0564</v>
      </c>
    </row>
    <row r="5235" spans="2:7" x14ac:dyDescent="0.3">
      <c r="B5235" s="1">
        <v>-488.65219999999999</v>
      </c>
      <c r="C5235" s="1">
        <v>-479.6891</v>
      </c>
      <c r="D5235" s="1">
        <v>-413.55239999999998</v>
      </c>
      <c r="E5235" s="1">
        <v>-607.9683</v>
      </c>
      <c r="F5235" s="1">
        <v>-573.84540000000004</v>
      </c>
      <c r="G5235" s="1">
        <v>-428.4135</v>
      </c>
    </row>
    <row r="5236" spans="2:7" x14ac:dyDescent="0.3">
      <c r="B5236" s="1">
        <v>-456.50389999999999</v>
      </c>
      <c r="C5236" s="1">
        <v>-474.73259999999999</v>
      </c>
      <c r="D5236" s="1">
        <v>-416.78890000000001</v>
      </c>
      <c r="E5236" s="1">
        <v>-590.57500000000005</v>
      </c>
      <c r="F5236" s="1">
        <v>-584.16319999999996</v>
      </c>
      <c r="G5236" s="1">
        <v>-415.0711</v>
      </c>
    </row>
    <row r="5237" spans="2:7" x14ac:dyDescent="0.3">
      <c r="B5237" s="1">
        <v>-462.35379999999998</v>
      </c>
      <c r="C5237" s="1">
        <v>-473.07799999999997</v>
      </c>
      <c r="D5237" s="1">
        <v>-391.97280000000001</v>
      </c>
      <c r="E5237" s="1">
        <v>-619.91840000000002</v>
      </c>
      <c r="F5237" s="1">
        <v>-612.66510000000005</v>
      </c>
      <c r="G5237" s="1">
        <v>-430.55709999999999</v>
      </c>
    </row>
    <row r="5238" spans="2:7" x14ac:dyDescent="0.3">
      <c r="B5238" s="1">
        <v>-479.95049999999998</v>
      </c>
      <c r="C5238" s="1">
        <v>-474.88909999999998</v>
      </c>
      <c r="D5238" s="1">
        <v>-402.34179999999998</v>
      </c>
      <c r="E5238" s="1">
        <v>-593.98419999999999</v>
      </c>
      <c r="F5238" s="1">
        <v>-608.87670000000003</v>
      </c>
      <c r="G5238" s="1">
        <v>-435.34859999999998</v>
      </c>
    </row>
    <row r="5239" spans="2:7" x14ac:dyDescent="0.3">
      <c r="B5239" s="1">
        <v>-477.2038</v>
      </c>
      <c r="C5239" s="1">
        <v>-463.08659999999998</v>
      </c>
      <c r="D5239" s="1">
        <v>-391.8691</v>
      </c>
      <c r="E5239" s="1">
        <v>-593.85990000000004</v>
      </c>
      <c r="F5239" s="1">
        <v>-599.88160000000005</v>
      </c>
      <c r="G5239" s="1">
        <v>-410.0256</v>
      </c>
    </row>
    <row r="5240" spans="2:7" x14ac:dyDescent="0.3">
      <c r="B5240" s="1">
        <v>-478.20780000000002</v>
      </c>
      <c r="C5240" s="1">
        <v>-462.04020000000003</v>
      </c>
      <c r="D5240" s="1">
        <v>-362.01830000000001</v>
      </c>
      <c r="E5240" s="1">
        <v>-585.71910000000003</v>
      </c>
      <c r="F5240" s="1">
        <v>-584.71780000000001</v>
      </c>
      <c r="G5240" s="1">
        <v>-450.44690000000003</v>
      </c>
    </row>
    <row r="5241" spans="2:7" x14ac:dyDescent="0.3">
      <c r="B5241" s="1">
        <v>-473.75389999999999</v>
      </c>
      <c r="C5241" s="1">
        <v>-473.87909999999999</v>
      </c>
      <c r="D5241" s="1">
        <v>-367.56900000000002</v>
      </c>
      <c r="E5241" s="1">
        <v>-625.11670000000004</v>
      </c>
      <c r="F5241" s="1">
        <v>-607.55579999999998</v>
      </c>
      <c r="G5241" s="1">
        <v>-417.65910000000002</v>
      </c>
    </row>
    <row r="5242" spans="2:7" x14ac:dyDescent="0.3">
      <c r="B5242" s="1">
        <v>-476.19330000000002</v>
      </c>
      <c r="C5242" s="1">
        <v>-492.63819999999998</v>
      </c>
      <c r="D5242" s="1">
        <v>-364.61369999999999</v>
      </c>
      <c r="E5242" s="1">
        <v>-591.80160000000001</v>
      </c>
      <c r="F5242" s="1">
        <v>-571.45219999999995</v>
      </c>
      <c r="G5242" s="1">
        <v>-433.82839999999999</v>
      </c>
    </row>
    <row r="5243" spans="2:7" x14ac:dyDescent="0.3">
      <c r="B5243" s="1">
        <v>-462.38220000000001</v>
      </c>
      <c r="C5243" s="1">
        <v>-480.95389999999998</v>
      </c>
      <c r="D5243" s="1">
        <v>-375.8263</v>
      </c>
      <c r="E5243" s="1">
        <v>-612.28250000000003</v>
      </c>
      <c r="F5243" s="1">
        <v>-605.74080000000004</v>
      </c>
      <c r="G5243" s="1">
        <v>-440.61509999999998</v>
      </c>
    </row>
    <row r="5244" spans="2:7" x14ac:dyDescent="0.3">
      <c r="B5244" s="1">
        <v>-455.20710000000003</v>
      </c>
      <c r="C5244" s="1">
        <v>-493.8519</v>
      </c>
      <c r="D5244" s="1">
        <v>-375.58100000000002</v>
      </c>
      <c r="E5244" s="1">
        <v>-612.71010000000001</v>
      </c>
      <c r="F5244" s="1">
        <v>-588.6549</v>
      </c>
      <c r="G5244" s="1">
        <v>-457.06319999999999</v>
      </c>
    </row>
    <row r="5245" spans="2:7" x14ac:dyDescent="0.3">
      <c r="B5245" s="1">
        <v>-444.85149999999999</v>
      </c>
      <c r="C5245" s="1">
        <v>-492.41460000000001</v>
      </c>
      <c r="D5245" s="1">
        <v>-378.76350000000002</v>
      </c>
      <c r="E5245" s="1">
        <v>-607.56060000000002</v>
      </c>
      <c r="F5245" s="1">
        <v>-593.96140000000003</v>
      </c>
      <c r="G5245" s="1">
        <v>-433.56659999999999</v>
      </c>
    </row>
    <row r="5246" spans="2:7" x14ac:dyDescent="0.3">
      <c r="B5246" s="1">
        <v>-479.8202</v>
      </c>
      <c r="C5246" s="1">
        <v>-486.74860000000001</v>
      </c>
      <c r="D5246" s="1">
        <v>-361.44869999999997</v>
      </c>
      <c r="E5246" s="1">
        <v>-609.88019999999995</v>
      </c>
      <c r="F5246" s="1">
        <v>-599.98559999999998</v>
      </c>
      <c r="G5246" s="1">
        <v>-452.77659999999997</v>
      </c>
    </row>
    <row r="5247" spans="2:7" x14ac:dyDescent="0.3">
      <c r="B5247" s="1">
        <v>-472.38690000000003</v>
      </c>
      <c r="C5247" s="1">
        <v>-494.53339999999997</v>
      </c>
      <c r="D5247" s="1">
        <v>-369.2287</v>
      </c>
      <c r="E5247" s="1">
        <v>-628.3143</v>
      </c>
      <c r="F5247" s="1">
        <v>-596.61879999999996</v>
      </c>
      <c r="G5247" s="1">
        <v>-422.58589999999998</v>
      </c>
    </row>
    <row r="5248" spans="2:7" x14ac:dyDescent="0.3">
      <c r="B5248" s="1">
        <v>-489.65159999999997</v>
      </c>
      <c r="C5248" s="1">
        <v>-498.2867</v>
      </c>
      <c r="D5248" s="1">
        <v>-368.14600000000002</v>
      </c>
      <c r="E5248" s="1">
        <v>-619.77819999999997</v>
      </c>
      <c r="F5248" s="1">
        <v>-560.58190000000002</v>
      </c>
      <c r="G5248" s="1">
        <v>-432.19720000000001</v>
      </c>
    </row>
    <row r="5249" spans="2:7" x14ac:dyDescent="0.3">
      <c r="B5249" s="1">
        <v>-493.28730000000002</v>
      </c>
      <c r="C5249" s="1">
        <v>-481.26190000000003</v>
      </c>
      <c r="D5249" s="1">
        <v>-364.42039999999997</v>
      </c>
      <c r="E5249" s="1">
        <v>-623.03240000000005</v>
      </c>
      <c r="F5249" s="1">
        <v>-596.43179999999995</v>
      </c>
      <c r="G5249" s="1">
        <v>-434.4545</v>
      </c>
    </row>
    <row r="5250" spans="2:7" x14ac:dyDescent="0.3">
      <c r="B5250" s="1">
        <v>-496.05259999999998</v>
      </c>
      <c r="C5250" s="1">
        <v>-469.93799999999999</v>
      </c>
      <c r="D5250" s="1">
        <v>-381.31270000000001</v>
      </c>
      <c r="E5250" s="1">
        <v>-642.76779999999997</v>
      </c>
      <c r="F5250" s="1">
        <v>-592.52949999999998</v>
      </c>
      <c r="G5250" s="1">
        <v>-425.40230000000003</v>
      </c>
    </row>
    <row r="5251" spans="2:7" x14ac:dyDescent="0.3">
      <c r="B5251" s="1">
        <v>-498.1995</v>
      </c>
      <c r="C5251" s="1">
        <v>-475.14010000000002</v>
      </c>
      <c r="D5251" s="1">
        <v>-373.32440000000003</v>
      </c>
      <c r="E5251" s="1">
        <v>-637.64970000000005</v>
      </c>
      <c r="F5251" s="1">
        <v>-600.93809999999996</v>
      </c>
      <c r="G5251" s="1">
        <v>-425.17009999999999</v>
      </c>
    </row>
    <row r="5252" spans="2:7" x14ac:dyDescent="0.3">
      <c r="B5252" s="1">
        <v>-484.36349999999999</v>
      </c>
      <c r="C5252" s="1">
        <v>-477.79840000000002</v>
      </c>
      <c r="D5252" s="1">
        <v>-368.48419999999999</v>
      </c>
      <c r="E5252" s="1">
        <v>-640.54610000000002</v>
      </c>
      <c r="F5252" s="1">
        <v>-597.9307</v>
      </c>
      <c r="G5252" s="1">
        <v>-437.32870000000003</v>
      </c>
    </row>
    <row r="5253" spans="2:7" x14ac:dyDescent="0.3">
      <c r="B5253" s="1">
        <v>-504.72289999999998</v>
      </c>
      <c r="C5253" s="1">
        <v>-476.85980000000001</v>
      </c>
      <c r="D5253" s="1">
        <v>-363.06459999999998</v>
      </c>
      <c r="E5253" s="1">
        <v>-610.47670000000005</v>
      </c>
      <c r="F5253" s="1">
        <v>-612.71</v>
      </c>
      <c r="G5253" s="1">
        <v>-448.1087</v>
      </c>
    </row>
    <row r="5254" spans="2:7" x14ac:dyDescent="0.3">
      <c r="B5254" s="1">
        <v>-516.56280000000004</v>
      </c>
      <c r="C5254" s="1">
        <v>-466.36720000000003</v>
      </c>
      <c r="D5254" s="1">
        <v>-386.85989999999998</v>
      </c>
      <c r="E5254" s="1">
        <v>-619.34050000000002</v>
      </c>
      <c r="F5254" s="1">
        <v>-596.27660000000003</v>
      </c>
      <c r="G5254" s="1">
        <v>-428.18830000000003</v>
      </c>
    </row>
    <row r="5255" spans="2:7" x14ac:dyDescent="0.3">
      <c r="B5255" s="1">
        <v>-497.97820000000002</v>
      </c>
      <c r="C5255" s="1">
        <v>-479.77789999999999</v>
      </c>
      <c r="D5255" s="1">
        <v>-345.08760000000001</v>
      </c>
      <c r="E5255" s="1">
        <v>-637.65319999999997</v>
      </c>
      <c r="F5255" s="1">
        <v>-599.13210000000004</v>
      </c>
      <c r="G5255" s="1">
        <v>-414.55200000000002</v>
      </c>
    </row>
    <row r="5256" spans="2:7" x14ac:dyDescent="0.3">
      <c r="B5256" s="1">
        <v>-498.84690000000001</v>
      </c>
      <c r="C5256" s="1">
        <v>-480.51389999999998</v>
      </c>
      <c r="D5256" s="1">
        <v>-363.5181</v>
      </c>
      <c r="E5256" s="1">
        <v>-610.22320000000002</v>
      </c>
      <c r="F5256" s="1">
        <v>-607.73230000000001</v>
      </c>
      <c r="G5256" s="1">
        <v>-418.16649999999998</v>
      </c>
    </row>
    <row r="5257" spans="2:7" x14ac:dyDescent="0.3">
      <c r="B5257" s="1">
        <v>-506.26139999999998</v>
      </c>
      <c r="C5257" s="1">
        <v>-463.52679999999998</v>
      </c>
      <c r="D5257" s="1">
        <v>-364.8021</v>
      </c>
      <c r="E5257" s="1">
        <v>-608.5675</v>
      </c>
      <c r="F5257" s="1">
        <v>-617.64570000000003</v>
      </c>
      <c r="G5257" s="1">
        <v>-425.02179999999998</v>
      </c>
    </row>
    <row r="5258" spans="2:7" x14ac:dyDescent="0.3">
      <c r="B5258" s="1">
        <v>-512.38049999999998</v>
      </c>
      <c r="C5258" s="1">
        <v>-476.50389999999999</v>
      </c>
      <c r="D5258" s="1">
        <v>-367.19439999999997</v>
      </c>
      <c r="E5258" s="1">
        <v>-629.84019999999998</v>
      </c>
      <c r="F5258" s="1">
        <v>-580.28189999999995</v>
      </c>
      <c r="G5258" s="1">
        <v>-431.7543</v>
      </c>
    </row>
    <row r="5259" spans="2:7" x14ac:dyDescent="0.3">
      <c r="B5259" s="1">
        <v>-509.25540000000001</v>
      </c>
      <c r="C5259" s="1">
        <v>-460.0736</v>
      </c>
      <c r="D5259" s="1">
        <v>-363.85390000000001</v>
      </c>
      <c r="E5259" s="1">
        <v>-606.62080000000003</v>
      </c>
      <c r="F5259" s="1">
        <v>-605.1377</v>
      </c>
      <c r="G5259" s="1">
        <v>-431.2457</v>
      </c>
    </row>
    <row r="5260" spans="2:7" x14ac:dyDescent="0.3">
      <c r="B5260" s="1">
        <v>-496.17340000000002</v>
      </c>
      <c r="C5260" s="1">
        <v>-473.4624</v>
      </c>
      <c r="D5260" s="1">
        <v>-382.34710000000001</v>
      </c>
      <c r="E5260" s="1">
        <v>-605.30430000000001</v>
      </c>
      <c r="F5260" s="1">
        <v>-576.58889999999997</v>
      </c>
      <c r="G5260" s="1">
        <v>-423.22730000000001</v>
      </c>
    </row>
    <row r="5261" spans="2:7" x14ac:dyDescent="0.3">
      <c r="B5261" s="1">
        <v>-485.9941</v>
      </c>
      <c r="C5261" s="1">
        <v>-470.70440000000002</v>
      </c>
      <c r="D5261" s="1">
        <v>-396.81650000000002</v>
      </c>
      <c r="E5261" s="1">
        <v>-607.83609999999999</v>
      </c>
      <c r="F5261" s="1">
        <v>-590.32249999999999</v>
      </c>
      <c r="G5261" s="1">
        <v>-422.2235</v>
      </c>
    </row>
    <row r="5262" spans="2:7" x14ac:dyDescent="0.3">
      <c r="B5262" s="1">
        <v>-489.9144</v>
      </c>
      <c r="C5262" s="1">
        <v>-462.96769999999998</v>
      </c>
      <c r="D5262" s="1">
        <v>-388.20080000000002</v>
      </c>
      <c r="E5262" s="1">
        <v>-629.98739999999998</v>
      </c>
      <c r="F5262" s="1">
        <v>-621.56290000000001</v>
      </c>
      <c r="G5262" s="1">
        <v>-422.66930000000002</v>
      </c>
    </row>
    <row r="5263" spans="2:7" x14ac:dyDescent="0.3">
      <c r="B5263" s="1">
        <v>-478.73439999999999</v>
      </c>
      <c r="C5263" s="1">
        <v>-474.70760000000001</v>
      </c>
      <c r="D5263" s="1">
        <v>-402.4128</v>
      </c>
      <c r="E5263" s="1">
        <v>-608.54</v>
      </c>
      <c r="F5263" s="1">
        <v>-583.01949999999999</v>
      </c>
      <c r="G5263" s="1">
        <v>-430.70510000000002</v>
      </c>
    </row>
    <row r="5264" spans="2:7" x14ac:dyDescent="0.3">
      <c r="B5264" s="1">
        <v>-494.37450000000001</v>
      </c>
      <c r="C5264" s="1">
        <v>-471.03199999999998</v>
      </c>
      <c r="D5264" s="1">
        <v>-404.16879999999998</v>
      </c>
      <c r="E5264" s="1">
        <v>-598.92610000000002</v>
      </c>
      <c r="F5264" s="1">
        <v>-617.0172</v>
      </c>
      <c r="G5264" s="1">
        <v>-430.18369999999999</v>
      </c>
    </row>
    <row r="5265" spans="2:7" x14ac:dyDescent="0.3">
      <c r="B5265" s="1">
        <v>-466.88249999999999</v>
      </c>
      <c r="C5265" s="1">
        <v>-465.84530000000001</v>
      </c>
      <c r="D5265" s="1">
        <v>-374.28030000000001</v>
      </c>
      <c r="E5265" s="1">
        <v>-614.34519999999998</v>
      </c>
      <c r="F5265" s="1">
        <v>-597.73410000000001</v>
      </c>
      <c r="G5265" s="1">
        <v>-403.41539999999998</v>
      </c>
    </row>
    <row r="5266" spans="2:7" x14ac:dyDescent="0.3">
      <c r="B5266" s="1">
        <v>-474.53829999999999</v>
      </c>
      <c r="C5266" s="1">
        <v>-457.11790000000002</v>
      </c>
      <c r="D5266" s="1">
        <v>-413.4477</v>
      </c>
      <c r="E5266" s="1">
        <v>-607.68740000000003</v>
      </c>
      <c r="F5266" s="1">
        <v>-599.66970000000003</v>
      </c>
      <c r="G5266" s="1">
        <v>-439.61770000000001</v>
      </c>
    </row>
    <row r="5267" spans="2:7" x14ac:dyDescent="0.3">
      <c r="B5267" s="1">
        <v>-475.39190000000002</v>
      </c>
      <c r="C5267" s="1">
        <v>-476.30889999999999</v>
      </c>
      <c r="D5267" s="1">
        <v>-377.88330000000002</v>
      </c>
      <c r="E5267" s="1">
        <v>-611.54660000000001</v>
      </c>
      <c r="F5267" s="1">
        <v>-604.15009999999995</v>
      </c>
      <c r="G5267" s="1">
        <v>-422.41800000000001</v>
      </c>
    </row>
    <row r="5268" spans="2:7" x14ac:dyDescent="0.3">
      <c r="B5268" s="1">
        <v>-496.21339999999998</v>
      </c>
      <c r="C5268" s="1">
        <v>-457.09289999999999</v>
      </c>
      <c r="D5268" s="1">
        <v>-382.71449999999999</v>
      </c>
      <c r="E5268" s="1">
        <v>-632.38940000000002</v>
      </c>
      <c r="F5268" s="1">
        <v>-614.08299999999997</v>
      </c>
      <c r="G5268" s="1">
        <v>-434.30900000000003</v>
      </c>
    </row>
    <row r="5269" spans="2:7" x14ac:dyDescent="0.3">
      <c r="B5269" s="1">
        <v>-502.45870000000002</v>
      </c>
      <c r="C5269" s="1">
        <v>-461.86689999999999</v>
      </c>
      <c r="D5269" s="1">
        <v>-404.8365</v>
      </c>
      <c r="E5269" s="1">
        <v>-612.29190000000006</v>
      </c>
      <c r="F5269" s="1">
        <v>-602.87109999999996</v>
      </c>
      <c r="G5269" s="1">
        <v>-431.66879999999998</v>
      </c>
    </row>
    <row r="5270" spans="2:7" x14ac:dyDescent="0.3">
      <c r="B5270" s="1">
        <v>-491.83370000000002</v>
      </c>
      <c r="C5270" s="1">
        <v>-483.65710000000001</v>
      </c>
      <c r="D5270" s="1">
        <v>-399.07220000000001</v>
      </c>
      <c r="E5270" s="1">
        <v>-616.39030000000002</v>
      </c>
      <c r="F5270" s="1">
        <v>-597.03250000000003</v>
      </c>
      <c r="G5270" s="1">
        <v>-425.19420000000002</v>
      </c>
    </row>
    <row r="5271" spans="2:7" x14ac:dyDescent="0.3">
      <c r="B5271" s="1">
        <v>-508.6866</v>
      </c>
      <c r="C5271" s="1">
        <v>-462.06549999999999</v>
      </c>
      <c r="D5271" s="1">
        <v>-398.86349999999999</v>
      </c>
      <c r="E5271" s="1">
        <v>-588.66579999999999</v>
      </c>
      <c r="F5271" s="1">
        <v>-601.55010000000004</v>
      </c>
      <c r="G5271" s="1">
        <v>-415.14370000000002</v>
      </c>
    </row>
    <row r="5272" spans="2:7" x14ac:dyDescent="0.3">
      <c r="B5272" s="1">
        <v>-498.69729999999998</v>
      </c>
      <c r="C5272" s="1">
        <v>-439.46069999999997</v>
      </c>
      <c r="D5272" s="1">
        <v>-402.7559</v>
      </c>
      <c r="E5272" s="1">
        <v>-625.34220000000005</v>
      </c>
      <c r="F5272" s="1">
        <v>-588.29809999999998</v>
      </c>
      <c r="G5272" s="1">
        <v>-402.9076</v>
      </c>
    </row>
    <row r="5273" spans="2:7" x14ac:dyDescent="0.3">
      <c r="B5273" s="1">
        <v>-514.51840000000004</v>
      </c>
      <c r="C5273" s="1">
        <v>-451.83440000000002</v>
      </c>
      <c r="D5273" s="1">
        <v>-409.73480000000001</v>
      </c>
      <c r="E5273" s="1">
        <v>-619.10850000000005</v>
      </c>
      <c r="F5273" s="1">
        <v>-613.61369999999999</v>
      </c>
      <c r="G5273" s="1">
        <v>-427.82150000000001</v>
      </c>
    </row>
    <row r="5274" spans="2:7" x14ac:dyDescent="0.3">
      <c r="B5274" s="1">
        <v>-489.87670000000003</v>
      </c>
      <c r="C5274" s="1">
        <v>-451.62329999999997</v>
      </c>
      <c r="D5274" s="1">
        <v>-378.1293</v>
      </c>
      <c r="E5274" s="1">
        <v>-624.96259999999995</v>
      </c>
      <c r="F5274" s="1">
        <v>-625.81240000000003</v>
      </c>
      <c r="G5274" s="1">
        <v>-413.72430000000003</v>
      </c>
    </row>
    <row r="5275" spans="2:7" x14ac:dyDescent="0.3">
      <c r="B5275" s="1">
        <v>-479.31020000000001</v>
      </c>
      <c r="C5275" s="1">
        <v>-481.84679999999997</v>
      </c>
      <c r="D5275" s="1">
        <v>-393.76870000000002</v>
      </c>
      <c r="E5275" s="1">
        <v>-606.11609999999996</v>
      </c>
      <c r="F5275" s="1">
        <v>-593.47919999999999</v>
      </c>
      <c r="G5275" s="1">
        <v>-426.00119999999998</v>
      </c>
    </row>
    <row r="5276" spans="2:7" x14ac:dyDescent="0.3">
      <c r="B5276" s="1">
        <v>-512.048</v>
      </c>
      <c r="C5276" s="1">
        <v>-447.4504</v>
      </c>
      <c r="D5276" s="1">
        <v>-395.71839999999997</v>
      </c>
      <c r="E5276" s="1">
        <v>-611.59010000000001</v>
      </c>
      <c r="F5276" s="1">
        <v>-590.04420000000005</v>
      </c>
      <c r="G5276" s="1">
        <v>-443.23079999999999</v>
      </c>
    </row>
    <row r="5277" spans="2:7" x14ac:dyDescent="0.3">
      <c r="B5277" s="1">
        <v>-497.29599999999999</v>
      </c>
      <c r="C5277" s="1">
        <v>-474.32639999999998</v>
      </c>
      <c r="D5277" s="1">
        <v>-386.1388</v>
      </c>
      <c r="E5277" s="1">
        <v>-621.09619999999995</v>
      </c>
      <c r="F5277" s="1">
        <v>-630.80050000000006</v>
      </c>
      <c r="G5277" s="1">
        <v>-435.20510000000002</v>
      </c>
    </row>
    <row r="5278" spans="2:7" x14ac:dyDescent="0.3">
      <c r="B5278" s="1">
        <v>-480.5881</v>
      </c>
      <c r="C5278" s="1">
        <v>-458.31819999999999</v>
      </c>
      <c r="D5278" s="1">
        <v>-409.726</v>
      </c>
      <c r="E5278" s="1">
        <v>-579.83709999999996</v>
      </c>
      <c r="F5278" s="1">
        <v>-611.33339999999998</v>
      </c>
      <c r="G5278" s="1">
        <v>-428.52629999999999</v>
      </c>
    </row>
    <row r="5279" spans="2:7" x14ac:dyDescent="0.3">
      <c r="B5279" s="1">
        <v>-482.32990000000001</v>
      </c>
      <c r="C5279" s="1">
        <v>-455.8417</v>
      </c>
      <c r="D5279" s="1">
        <v>-404.32369999999997</v>
      </c>
      <c r="E5279" s="1">
        <v>-616.95719999999994</v>
      </c>
      <c r="F5279" s="1">
        <v>-602.58709999999996</v>
      </c>
      <c r="G5279" s="1">
        <v>-428.14949999999999</v>
      </c>
    </row>
    <row r="5280" spans="2:7" x14ac:dyDescent="0.3">
      <c r="B5280" s="1">
        <v>-487.34249999999997</v>
      </c>
      <c r="C5280" s="1">
        <v>-467.38900000000001</v>
      </c>
      <c r="D5280" s="1">
        <v>-396.6789</v>
      </c>
      <c r="E5280" s="1">
        <v>-621.83219999999994</v>
      </c>
      <c r="F5280" s="1">
        <v>-618.12120000000004</v>
      </c>
      <c r="G5280" s="1">
        <v>-426.2482</v>
      </c>
    </row>
    <row r="5281" spans="2:7" x14ac:dyDescent="0.3">
      <c r="B5281" s="1">
        <v>-496.15660000000003</v>
      </c>
      <c r="C5281" s="1">
        <v>-468.36700000000002</v>
      </c>
      <c r="D5281" s="1">
        <v>-402.98469999999998</v>
      </c>
      <c r="E5281" s="1">
        <v>-597.51350000000002</v>
      </c>
      <c r="F5281" s="1">
        <v>-597.34469999999999</v>
      </c>
      <c r="G5281" s="1">
        <v>-437.9853</v>
      </c>
    </row>
    <row r="5282" spans="2:7" x14ac:dyDescent="0.3">
      <c r="B5282" s="1">
        <v>-497.32859999999999</v>
      </c>
      <c r="C5282" s="1">
        <v>-449.3519</v>
      </c>
      <c r="D5282" s="1">
        <v>-390.71890000000002</v>
      </c>
      <c r="E5282" s="1">
        <v>-596.14030000000002</v>
      </c>
      <c r="F5282" s="1">
        <v>-594.17039999999997</v>
      </c>
      <c r="G5282" s="1">
        <v>-413.09949999999998</v>
      </c>
    </row>
    <row r="5283" spans="2:7" x14ac:dyDescent="0.3">
      <c r="B5283" s="1">
        <v>-485.4708</v>
      </c>
      <c r="C5283" s="1">
        <v>-454.28930000000003</v>
      </c>
      <c r="D5283" s="1">
        <v>-396.96969999999999</v>
      </c>
      <c r="E5283" s="1">
        <v>-606.69460000000004</v>
      </c>
      <c r="F5283" s="1">
        <v>-612.27930000000003</v>
      </c>
      <c r="G5283" s="1">
        <v>-410.09440000000001</v>
      </c>
    </row>
    <row r="5284" spans="2:7" x14ac:dyDescent="0.3">
      <c r="B5284" s="1">
        <v>-500.42619999999999</v>
      </c>
      <c r="C5284" s="1">
        <v>-461.10340000000002</v>
      </c>
      <c r="D5284" s="1">
        <v>-385.83319999999998</v>
      </c>
      <c r="E5284" s="1">
        <v>-612.41560000000004</v>
      </c>
      <c r="F5284" s="1">
        <v>-596.72760000000005</v>
      </c>
      <c r="G5284" s="1">
        <v>-427.476</v>
      </c>
    </row>
    <row r="5285" spans="2:7" x14ac:dyDescent="0.3">
      <c r="B5285" s="1">
        <v>-497.61559999999997</v>
      </c>
      <c r="C5285" s="1">
        <v>-468.23570000000001</v>
      </c>
      <c r="D5285" s="1">
        <v>-413.69540000000001</v>
      </c>
      <c r="E5285" s="1">
        <v>-590.02239999999995</v>
      </c>
      <c r="F5285" s="1">
        <v>-622.92349999999999</v>
      </c>
      <c r="G5285" s="1">
        <v>-437.42020000000002</v>
      </c>
    </row>
    <row r="5286" spans="2:7" x14ac:dyDescent="0.3">
      <c r="B5286" s="1">
        <v>-520.82159999999999</v>
      </c>
      <c r="C5286" s="1">
        <v>-469.2713</v>
      </c>
      <c r="D5286" s="1">
        <v>-396.42219999999998</v>
      </c>
      <c r="E5286" s="1">
        <v>-598.34289999999999</v>
      </c>
      <c r="F5286" s="1">
        <v>-599.23019999999997</v>
      </c>
      <c r="G5286" s="1">
        <v>-434.00599999999997</v>
      </c>
    </row>
    <row r="5287" spans="2:7" x14ac:dyDescent="0.3">
      <c r="B5287" s="1">
        <v>-507.43610000000001</v>
      </c>
      <c r="C5287" s="1">
        <v>-476.3383</v>
      </c>
      <c r="D5287" s="1">
        <v>-406.59039999999999</v>
      </c>
      <c r="E5287" s="1">
        <v>-600.10270000000003</v>
      </c>
      <c r="F5287" s="1">
        <v>-608.39670000000001</v>
      </c>
      <c r="G5287" s="1">
        <v>-412.78579999999999</v>
      </c>
    </row>
    <row r="5288" spans="2:7" x14ac:dyDescent="0.3">
      <c r="B5288" s="1">
        <v>-503.2595</v>
      </c>
      <c r="C5288" s="1">
        <v>-443.83460000000002</v>
      </c>
      <c r="D5288" s="1">
        <v>-406.86130000000003</v>
      </c>
      <c r="E5288" s="1">
        <v>-600.01890000000003</v>
      </c>
      <c r="F5288" s="1">
        <v>-604.43280000000004</v>
      </c>
      <c r="G5288" s="1">
        <v>-452.6576</v>
      </c>
    </row>
    <row r="5289" spans="2:7" x14ac:dyDescent="0.3">
      <c r="B5289" s="1">
        <v>-519.43650000000002</v>
      </c>
      <c r="C5289" s="1">
        <v>-449.733</v>
      </c>
      <c r="D5289" s="1">
        <v>-420.25189999999998</v>
      </c>
      <c r="E5289" s="1">
        <v>-603.87699999999995</v>
      </c>
      <c r="F5289" s="1">
        <v>-569.46370000000002</v>
      </c>
      <c r="G5289" s="1">
        <v>-426.95650000000001</v>
      </c>
    </row>
    <row r="5290" spans="2:7" x14ac:dyDescent="0.3">
      <c r="B5290" s="1">
        <v>-497.55990000000003</v>
      </c>
      <c r="C5290" s="1">
        <v>-459.8931</v>
      </c>
      <c r="D5290" s="1">
        <v>-403.4708</v>
      </c>
      <c r="E5290" s="1">
        <v>-605.39369999999997</v>
      </c>
      <c r="F5290" s="1">
        <v>-601.67079999999999</v>
      </c>
      <c r="G5290" s="1">
        <v>-442.06220000000002</v>
      </c>
    </row>
    <row r="5291" spans="2:7" x14ac:dyDescent="0.3">
      <c r="B5291" s="1">
        <v>-507.71170000000001</v>
      </c>
      <c r="C5291" s="1">
        <v>-444.40719999999999</v>
      </c>
      <c r="D5291" s="1">
        <v>-404.83600000000001</v>
      </c>
      <c r="E5291" s="1">
        <v>-604.37800000000004</v>
      </c>
      <c r="F5291" s="1">
        <v>-612.35730000000001</v>
      </c>
      <c r="G5291" s="1">
        <v>-439.48070000000001</v>
      </c>
    </row>
    <row r="5292" spans="2:7" x14ac:dyDescent="0.3">
      <c r="B5292" s="1">
        <v>-517.30880000000002</v>
      </c>
      <c r="C5292" s="1">
        <v>-455.02319999999997</v>
      </c>
      <c r="D5292" s="1">
        <v>-414.62060000000002</v>
      </c>
      <c r="E5292" s="1">
        <v>-599.18200000000002</v>
      </c>
      <c r="F5292" s="1">
        <v>-612.40150000000006</v>
      </c>
      <c r="G5292" s="1">
        <v>-433.44420000000002</v>
      </c>
    </row>
    <row r="5293" spans="2:7" x14ac:dyDescent="0.3">
      <c r="B5293" s="1">
        <v>-499.8843</v>
      </c>
      <c r="C5293" s="1">
        <v>-458.09140000000002</v>
      </c>
      <c r="D5293" s="1">
        <v>-433.97059999999999</v>
      </c>
      <c r="E5293" s="1">
        <v>-598.21889999999996</v>
      </c>
      <c r="F5293" s="1">
        <v>-617.74779999999998</v>
      </c>
      <c r="G5293" s="1">
        <v>-448.06119999999999</v>
      </c>
    </row>
    <row r="5294" spans="2:7" x14ac:dyDescent="0.3">
      <c r="B5294" s="1">
        <v>-505.37939999999998</v>
      </c>
      <c r="C5294" s="1">
        <v>-453.98289999999997</v>
      </c>
      <c r="D5294" s="1">
        <v>-416.35750000000002</v>
      </c>
      <c r="E5294" s="1">
        <v>-600.86289999999997</v>
      </c>
      <c r="F5294" s="1">
        <v>-598.94309999999996</v>
      </c>
      <c r="G5294" s="1">
        <v>-438.17110000000002</v>
      </c>
    </row>
    <row r="5295" spans="2:7" x14ac:dyDescent="0.3">
      <c r="B5295" s="1">
        <v>-519.62670000000003</v>
      </c>
      <c r="C5295" s="1">
        <v>-467.24380000000002</v>
      </c>
      <c r="D5295" s="1">
        <v>-426.13589999999999</v>
      </c>
      <c r="E5295" s="1">
        <v>-598.19889999999998</v>
      </c>
      <c r="F5295" s="1">
        <v>-651.30460000000005</v>
      </c>
      <c r="G5295" s="1">
        <v>-429.68360000000001</v>
      </c>
    </row>
    <row r="5296" spans="2:7" x14ac:dyDescent="0.3">
      <c r="B5296" s="1">
        <v>-502.78680000000003</v>
      </c>
      <c r="C5296" s="1">
        <v>-483.04070000000002</v>
      </c>
      <c r="D5296" s="1">
        <v>-417.5761</v>
      </c>
      <c r="E5296" s="1">
        <v>-605.5385</v>
      </c>
      <c r="F5296" s="1">
        <v>-623.25350000000003</v>
      </c>
      <c r="G5296" s="1">
        <v>-443.91820000000001</v>
      </c>
    </row>
    <row r="5297" spans="2:7" x14ac:dyDescent="0.3">
      <c r="B5297" s="1">
        <v>-503.8562</v>
      </c>
      <c r="C5297" s="1">
        <v>-465.6662</v>
      </c>
      <c r="D5297" s="1">
        <v>-423.49130000000002</v>
      </c>
      <c r="E5297" s="1">
        <v>-572.71220000000005</v>
      </c>
      <c r="F5297" s="1">
        <v>-639.50779999999997</v>
      </c>
      <c r="G5297" s="1">
        <v>-452.31630000000001</v>
      </c>
    </row>
    <row r="5298" spans="2:7" x14ac:dyDescent="0.3">
      <c r="B5298" s="1">
        <v>-500.64690000000002</v>
      </c>
      <c r="C5298" s="1">
        <v>-465.92750000000001</v>
      </c>
      <c r="D5298" s="1">
        <v>-411.00119999999998</v>
      </c>
      <c r="E5298" s="1">
        <v>-605.52639999999997</v>
      </c>
      <c r="F5298" s="1">
        <v>-613.88660000000004</v>
      </c>
      <c r="G5298" s="1">
        <v>-462.33460000000002</v>
      </c>
    </row>
    <row r="5299" spans="2:7" x14ac:dyDescent="0.3">
      <c r="B5299" s="1">
        <v>-504.85829999999999</v>
      </c>
      <c r="C5299" s="1">
        <v>-465.03960000000001</v>
      </c>
      <c r="D5299" s="1">
        <v>-424.18009999999998</v>
      </c>
      <c r="E5299" s="1">
        <v>-624.23099999999999</v>
      </c>
      <c r="F5299" s="1">
        <v>-595.32799999999997</v>
      </c>
      <c r="G5299" s="1">
        <v>-445.52269999999999</v>
      </c>
    </row>
    <row r="5300" spans="2:7" x14ac:dyDescent="0.3">
      <c r="B5300" s="1">
        <v>-493.88319999999999</v>
      </c>
      <c r="C5300" s="1">
        <v>-491.96120000000002</v>
      </c>
      <c r="D5300" s="1">
        <v>-422.22320000000002</v>
      </c>
      <c r="E5300" s="1">
        <v>-595.04780000000005</v>
      </c>
      <c r="F5300" s="1">
        <v>-609.6884</v>
      </c>
      <c r="G5300" s="1">
        <v>-433.00790000000001</v>
      </c>
    </row>
    <row r="5301" spans="2:7" x14ac:dyDescent="0.3">
      <c r="B5301" s="1">
        <v>-520.35170000000005</v>
      </c>
      <c r="C5301" s="1">
        <v>-485.13029999999998</v>
      </c>
      <c r="D5301" s="1">
        <v>-422.33210000000003</v>
      </c>
      <c r="E5301" s="1">
        <v>-591.66480000000001</v>
      </c>
      <c r="F5301" s="1">
        <v>-615.5865</v>
      </c>
      <c r="G5301" s="1">
        <v>-424.46839999999997</v>
      </c>
    </row>
    <row r="5302" spans="2:7" x14ac:dyDescent="0.3">
      <c r="B5302" s="1">
        <v>-504.90370000000001</v>
      </c>
      <c r="C5302" s="1">
        <v>-479.9966</v>
      </c>
      <c r="D5302" s="1">
        <v>-408.18830000000003</v>
      </c>
      <c r="E5302" s="1">
        <v>-608.49689999999998</v>
      </c>
      <c r="F5302" s="1">
        <v>-608.67150000000004</v>
      </c>
      <c r="G5302" s="1">
        <v>-435.47309999999999</v>
      </c>
    </row>
    <row r="5303" spans="2:7" x14ac:dyDescent="0.3">
      <c r="B5303" s="1">
        <v>-492.18830000000003</v>
      </c>
      <c r="C5303" s="1">
        <v>-489.58929999999998</v>
      </c>
      <c r="D5303" s="1">
        <v>-425.9051</v>
      </c>
      <c r="E5303" s="1">
        <v>-587.17039999999997</v>
      </c>
      <c r="F5303" s="1">
        <v>-590.29079999999999</v>
      </c>
      <c r="G5303" s="1">
        <v>-437.92200000000003</v>
      </c>
    </row>
    <row r="5304" spans="2:7" x14ac:dyDescent="0.3">
      <c r="B5304" s="1">
        <v>-510.02030000000002</v>
      </c>
      <c r="C5304" s="1">
        <v>-488.46210000000002</v>
      </c>
      <c r="D5304" s="1">
        <v>-446.41239999999999</v>
      </c>
      <c r="E5304" s="1">
        <v>-594.45489999999995</v>
      </c>
      <c r="F5304" s="1">
        <v>-588.49789999999996</v>
      </c>
      <c r="G5304" s="1">
        <v>-422.87099999999998</v>
      </c>
    </row>
    <row r="5305" spans="2:7" x14ac:dyDescent="0.3">
      <c r="B5305" s="1">
        <v>-509.85149999999999</v>
      </c>
      <c r="C5305" s="1">
        <v>-479.65069999999997</v>
      </c>
      <c r="D5305" s="1">
        <v>-416.42239999999998</v>
      </c>
      <c r="E5305" s="1">
        <v>-602.95600000000002</v>
      </c>
      <c r="F5305" s="1">
        <v>-609.74009999999998</v>
      </c>
      <c r="G5305" s="1">
        <v>-436.73540000000003</v>
      </c>
    </row>
    <row r="5306" spans="2:7" x14ac:dyDescent="0.3">
      <c r="B5306" s="1">
        <v>-498.80990000000003</v>
      </c>
      <c r="C5306" s="1">
        <v>-487.58359999999999</v>
      </c>
      <c r="D5306" s="1">
        <v>-424.95159999999998</v>
      </c>
      <c r="E5306" s="1">
        <v>-602.78909999999996</v>
      </c>
      <c r="F5306" s="1">
        <v>-615.11900000000003</v>
      </c>
      <c r="G5306" s="1">
        <v>-418.57470000000001</v>
      </c>
    </row>
    <row r="5307" spans="2:7" x14ac:dyDescent="0.3">
      <c r="B5307" s="1">
        <v>-512.97829999999999</v>
      </c>
      <c r="C5307" s="1">
        <v>-502.51119999999997</v>
      </c>
      <c r="D5307" s="1">
        <v>-408.0367</v>
      </c>
      <c r="E5307" s="1">
        <v>-590.0181</v>
      </c>
      <c r="F5307" s="1">
        <v>-608.54999999999995</v>
      </c>
      <c r="G5307" s="1">
        <v>-437.27420000000001</v>
      </c>
    </row>
    <row r="5308" spans="2:7" x14ac:dyDescent="0.3">
      <c r="B5308" s="1">
        <v>-510.80610000000001</v>
      </c>
      <c r="C5308" s="1">
        <v>-463.3775</v>
      </c>
      <c r="D5308" s="1">
        <v>-427.38679999999999</v>
      </c>
      <c r="E5308" s="1">
        <v>-576.34159999999997</v>
      </c>
      <c r="F5308" s="1">
        <v>-610.96450000000004</v>
      </c>
      <c r="G5308" s="1">
        <v>-455.08240000000001</v>
      </c>
    </row>
    <row r="5309" spans="2:7" x14ac:dyDescent="0.3">
      <c r="B5309" s="1">
        <v>-477.93959999999998</v>
      </c>
      <c r="C5309" s="1">
        <v>-477.52330000000001</v>
      </c>
      <c r="D5309" s="1">
        <v>-396.65100000000001</v>
      </c>
      <c r="E5309" s="1">
        <v>-606.09479999999996</v>
      </c>
      <c r="F5309" s="1">
        <v>-600.65880000000004</v>
      </c>
      <c r="G5309" s="1">
        <v>-434.78899999999999</v>
      </c>
    </row>
    <row r="5310" spans="2:7" x14ac:dyDescent="0.3">
      <c r="B5310" s="1">
        <v>-509.31009999999998</v>
      </c>
      <c r="C5310" s="1">
        <v>-495.14879999999999</v>
      </c>
      <c r="D5310" s="1">
        <v>-431.46440000000001</v>
      </c>
      <c r="E5310" s="1">
        <v>-600.31100000000004</v>
      </c>
      <c r="F5310" s="1">
        <v>-630.13810000000001</v>
      </c>
      <c r="G5310" s="1">
        <v>-457.68950000000001</v>
      </c>
    </row>
    <row r="5311" spans="2:7" x14ac:dyDescent="0.3">
      <c r="B5311" s="1">
        <v>-479.714</v>
      </c>
      <c r="C5311" s="1">
        <v>-463.1474</v>
      </c>
      <c r="D5311" s="1">
        <v>-413.39850000000001</v>
      </c>
      <c r="E5311" s="1">
        <v>-580.25879999999995</v>
      </c>
      <c r="F5311" s="1">
        <v>-624.87509999999997</v>
      </c>
      <c r="G5311" s="1">
        <v>-447.38459999999998</v>
      </c>
    </row>
    <row r="5312" spans="2:7" x14ac:dyDescent="0.3">
      <c r="B5312" s="1">
        <v>-512.89390000000003</v>
      </c>
      <c r="C5312" s="1">
        <v>-465.1925</v>
      </c>
      <c r="D5312" s="1">
        <v>-410.99329999999998</v>
      </c>
      <c r="E5312" s="1">
        <v>-615.96699999999998</v>
      </c>
      <c r="F5312" s="1">
        <v>-597.04330000000004</v>
      </c>
      <c r="G5312" s="1">
        <v>-421.1968</v>
      </c>
    </row>
    <row r="5313" spans="2:7" x14ac:dyDescent="0.3">
      <c r="B5313" s="1">
        <v>-490.97550000000001</v>
      </c>
      <c r="C5313" s="1">
        <v>-481.11790000000002</v>
      </c>
      <c r="D5313" s="1">
        <v>-396.80090000000001</v>
      </c>
      <c r="E5313" s="1">
        <v>-611.81880000000001</v>
      </c>
      <c r="F5313" s="1">
        <v>-592.20029999999997</v>
      </c>
      <c r="G5313" s="1">
        <v>-445.08120000000002</v>
      </c>
    </row>
    <row r="5314" spans="2:7" x14ac:dyDescent="0.3">
      <c r="B5314" s="1">
        <v>-492.51190000000003</v>
      </c>
      <c r="C5314" s="1">
        <v>-487.77539999999999</v>
      </c>
      <c r="D5314" s="1">
        <v>-402.26220000000001</v>
      </c>
      <c r="E5314" s="1">
        <v>-600.81880000000001</v>
      </c>
      <c r="F5314" s="1">
        <v>-622.10149999999999</v>
      </c>
      <c r="G5314" s="1">
        <v>-435.79160000000002</v>
      </c>
    </row>
    <row r="5315" spans="2:7" x14ac:dyDescent="0.3">
      <c r="B5315" s="1">
        <v>-485.1096</v>
      </c>
      <c r="C5315" s="1">
        <v>-468.5847</v>
      </c>
      <c r="D5315" s="1">
        <v>-395.29570000000001</v>
      </c>
      <c r="E5315" s="1">
        <v>-604.7903</v>
      </c>
      <c r="F5315" s="1">
        <v>-596.81039999999996</v>
      </c>
      <c r="G5315" s="1">
        <v>-427.072</v>
      </c>
    </row>
    <row r="5316" spans="2:7" x14ac:dyDescent="0.3">
      <c r="B5316" s="1">
        <v>-481.5849</v>
      </c>
      <c r="C5316" s="1">
        <v>-469.858</v>
      </c>
      <c r="D5316" s="1">
        <v>-426.0779</v>
      </c>
      <c r="E5316" s="1">
        <v>-605.6866</v>
      </c>
      <c r="F5316" s="1">
        <v>-594.60919999999999</v>
      </c>
      <c r="G5316" s="1">
        <v>-437.11840000000001</v>
      </c>
    </row>
    <row r="5317" spans="2:7" x14ac:dyDescent="0.3">
      <c r="B5317" s="1">
        <v>-502.53739999999999</v>
      </c>
      <c r="C5317" s="1">
        <v>-480.6884</v>
      </c>
      <c r="D5317" s="1">
        <v>-418.34570000000002</v>
      </c>
      <c r="E5317" s="1">
        <v>-618.03099999999995</v>
      </c>
      <c r="F5317" s="1">
        <v>-604.53229999999996</v>
      </c>
      <c r="G5317" s="1">
        <v>-436.12419999999997</v>
      </c>
    </row>
    <row r="5318" spans="2:7" x14ac:dyDescent="0.3">
      <c r="B5318" s="1">
        <v>-508.8929</v>
      </c>
      <c r="C5318" s="1">
        <v>-483.46140000000003</v>
      </c>
      <c r="D5318" s="1">
        <v>-399.70089999999999</v>
      </c>
      <c r="E5318" s="1">
        <v>-585.95500000000004</v>
      </c>
      <c r="F5318" s="1">
        <v>-611.19209999999998</v>
      </c>
      <c r="G5318" s="1">
        <v>-431.51760000000002</v>
      </c>
    </row>
    <row r="5319" spans="2:7" x14ac:dyDescent="0.3">
      <c r="B5319" s="1">
        <v>-487.92720000000003</v>
      </c>
      <c r="C5319" s="1">
        <v>-469.25069999999999</v>
      </c>
      <c r="D5319" s="1">
        <v>-404.86630000000002</v>
      </c>
      <c r="E5319" s="1">
        <v>-564.76049999999998</v>
      </c>
      <c r="F5319" s="1">
        <v>-578.79549999999995</v>
      </c>
      <c r="G5319" s="1">
        <v>-430.92680000000001</v>
      </c>
    </row>
    <row r="5320" spans="2:7" x14ac:dyDescent="0.3">
      <c r="B5320" s="1">
        <v>-491.0727</v>
      </c>
      <c r="C5320" s="1">
        <v>-473.33460000000002</v>
      </c>
      <c r="D5320" s="1">
        <v>-421.78789999999998</v>
      </c>
      <c r="E5320" s="1">
        <v>-610.89570000000003</v>
      </c>
      <c r="F5320" s="1">
        <v>-586.61959999999999</v>
      </c>
      <c r="G5320" s="1">
        <v>-433.32479999999998</v>
      </c>
    </row>
    <row r="5321" spans="2:7" x14ac:dyDescent="0.3">
      <c r="B5321" s="1">
        <v>-514.84799999999996</v>
      </c>
      <c r="C5321" s="1">
        <v>-479.05059999999997</v>
      </c>
      <c r="D5321" s="1">
        <v>-417.31900000000002</v>
      </c>
      <c r="E5321" s="1">
        <v>-606.18280000000004</v>
      </c>
      <c r="F5321" s="1">
        <v>-593.03099999999995</v>
      </c>
      <c r="G5321" s="1">
        <v>-427.21690000000001</v>
      </c>
    </row>
    <row r="5322" spans="2:7" x14ac:dyDescent="0.3">
      <c r="B5322" s="1">
        <v>-499.14330000000001</v>
      </c>
      <c r="C5322" s="1">
        <v>-464.54939999999999</v>
      </c>
      <c r="D5322" s="1">
        <v>-418.13369999999998</v>
      </c>
      <c r="E5322" s="1">
        <v>-587.61210000000005</v>
      </c>
      <c r="F5322" s="1">
        <v>-602.69330000000002</v>
      </c>
      <c r="G5322" s="1">
        <v>-428.84320000000002</v>
      </c>
    </row>
    <row r="5323" spans="2:7" x14ac:dyDescent="0.3">
      <c r="B5323" s="1">
        <v>-483.4203</v>
      </c>
      <c r="C5323" s="1">
        <v>-464.48129999999998</v>
      </c>
      <c r="D5323" s="1">
        <v>-428.7337</v>
      </c>
      <c r="E5323" s="1">
        <v>-589.2002</v>
      </c>
      <c r="F5323" s="1">
        <v>-604.73860000000002</v>
      </c>
      <c r="G5323" s="1">
        <v>-435.0872</v>
      </c>
    </row>
    <row r="5324" spans="2:7" x14ac:dyDescent="0.3">
      <c r="B5324" s="1">
        <v>-476.3073</v>
      </c>
      <c r="C5324" s="1">
        <v>-454.96839999999997</v>
      </c>
      <c r="D5324" s="1">
        <v>-419.36559999999997</v>
      </c>
      <c r="E5324" s="1">
        <v>-597.16409999999996</v>
      </c>
      <c r="F5324" s="1">
        <v>-602.54970000000003</v>
      </c>
      <c r="G5324" s="1">
        <v>-434.42739999999998</v>
      </c>
    </row>
    <row r="5325" spans="2:7" x14ac:dyDescent="0.3">
      <c r="B5325" s="1">
        <v>-480.95620000000002</v>
      </c>
      <c r="C5325" s="1">
        <v>-452.6044</v>
      </c>
      <c r="D5325" s="1">
        <v>-411.02089999999998</v>
      </c>
      <c r="E5325" s="1">
        <v>-610.34429999999998</v>
      </c>
      <c r="F5325" s="1">
        <v>-590.92629999999997</v>
      </c>
      <c r="G5325" s="1">
        <v>-420.14089999999999</v>
      </c>
    </row>
    <row r="5326" spans="2:7" x14ac:dyDescent="0.3">
      <c r="B5326" s="1">
        <v>-502.97820000000002</v>
      </c>
      <c r="C5326" s="1">
        <v>-485.67910000000001</v>
      </c>
      <c r="D5326" s="1">
        <v>-431.58960000000002</v>
      </c>
      <c r="E5326" s="1">
        <v>-600.10519999999997</v>
      </c>
      <c r="F5326" s="1">
        <v>-600.98530000000005</v>
      </c>
      <c r="G5326" s="1">
        <v>-427.49900000000002</v>
      </c>
    </row>
    <row r="5327" spans="2:7" x14ac:dyDescent="0.3">
      <c r="B5327" s="1">
        <v>-505.55500000000001</v>
      </c>
      <c r="C5327" s="1">
        <v>-469.07900000000001</v>
      </c>
      <c r="D5327" s="1">
        <v>-411.45229999999998</v>
      </c>
      <c r="E5327" s="1">
        <v>-618.98739999999998</v>
      </c>
      <c r="F5327" s="1">
        <v>-584.58619999999996</v>
      </c>
      <c r="G5327" s="1">
        <v>-442.90129999999999</v>
      </c>
    </row>
    <row r="5328" spans="2:7" x14ac:dyDescent="0.3">
      <c r="B5328" s="1">
        <v>-501.38709999999998</v>
      </c>
      <c r="C5328" s="1">
        <v>-477.66559999999998</v>
      </c>
      <c r="D5328" s="1">
        <v>-396.83390000000003</v>
      </c>
      <c r="E5328" s="1">
        <v>-585.84479999999996</v>
      </c>
      <c r="F5328" s="1">
        <v>-584.02009999999996</v>
      </c>
      <c r="G5328" s="1">
        <v>-454.6216</v>
      </c>
    </row>
    <row r="5329" spans="2:7" x14ac:dyDescent="0.3">
      <c r="B5329" s="1">
        <v>-515.81479999999999</v>
      </c>
      <c r="C5329" s="1">
        <v>-456.44549999999998</v>
      </c>
      <c r="D5329" s="1">
        <v>-401.21530000000001</v>
      </c>
      <c r="E5329" s="1">
        <v>-608.35659999999996</v>
      </c>
      <c r="F5329" s="1">
        <v>-603.99950000000001</v>
      </c>
      <c r="G5329" s="1">
        <v>-422.26229999999998</v>
      </c>
    </row>
    <row r="5330" spans="2:7" x14ac:dyDescent="0.3">
      <c r="B5330" s="1">
        <v>-515.56709999999998</v>
      </c>
      <c r="C5330" s="1">
        <v>-472.58370000000002</v>
      </c>
      <c r="D5330" s="1">
        <v>-425.74740000000003</v>
      </c>
      <c r="E5330" s="1">
        <v>-599.59019999999998</v>
      </c>
      <c r="F5330" s="1">
        <v>-562.65509999999995</v>
      </c>
      <c r="G5330" s="1">
        <v>-427.85419999999999</v>
      </c>
    </row>
    <row r="5331" spans="2:7" x14ac:dyDescent="0.3">
      <c r="B5331" s="1">
        <v>-502.88740000000001</v>
      </c>
      <c r="C5331" s="1">
        <v>-455.31869999999998</v>
      </c>
      <c r="D5331" s="1">
        <v>-421.25650000000002</v>
      </c>
      <c r="E5331" s="1">
        <v>-580.93830000000003</v>
      </c>
      <c r="F5331" s="1">
        <v>-586.84169999999995</v>
      </c>
      <c r="G5331" s="1">
        <v>-435.7799</v>
      </c>
    </row>
    <row r="5332" spans="2:7" x14ac:dyDescent="0.3">
      <c r="B5332" s="1">
        <v>-521.19510000000002</v>
      </c>
      <c r="C5332" s="1">
        <v>-471.52</v>
      </c>
      <c r="D5332" s="1">
        <v>-432.37549999999999</v>
      </c>
      <c r="E5332" s="1">
        <v>-598.93349999999998</v>
      </c>
      <c r="F5332" s="1">
        <v>-576.00390000000004</v>
      </c>
      <c r="G5332" s="1">
        <v>-434.54829999999998</v>
      </c>
    </row>
    <row r="5333" spans="2:7" x14ac:dyDescent="0.3">
      <c r="B5333" s="1">
        <v>-504.96199999999999</v>
      </c>
      <c r="C5333" s="1">
        <v>-466.48270000000002</v>
      </c>
      <c r="D5333" s="1">
        <v>-432.50360000000001</v>
      </c>
      <c r="E5333" s="1">
        <v>-621.92259999999999</v>
      </c>
      <c r="F5333" s="1">
        <v>-579.93309999999997</v>
      </c>
      <c r="G5333" s="1">
        <v>-413.29020000000003</v>
      </c>
    </row>
    <row r="5334" spans="2:7" x14ac:dyDescent="0.3">
      <c r="B5334" s="1">
        <v>-534.7808</v>
      </c>
      <c r="C5334" s="1">
        <v>-469.04450000000003</v>
      </c>
      <c r="D5334" s="1">
        <v>-433.17959999999999</v>
      </c>
      <c r="E5334" s="1">
        <v>-609.54840000000002</v>
      </c>
      <c r="F5334" s="1">
        <v>-599.827</v>
      </c>
      <c r="G5334" s="1">
        <v>-413.71069999999997</v>
      </c>
    </row>
    <row r="5335" spans="2:7" x14ac:dyDescent="0.3">
      <c r="B5335" s="1">
        <v>-526.53589999999997</v>
      </c>
      <c r="C5335" s="1">
        <v>-466.72579999999999</v>
      </c>
      <c r="D5335" s="1">
        <v>-438.90699999999998</v>
      </c>
      <c r="E5335" s="1">
        <v>-618.01880000000006</v>
      </c>
      <c r="F5335" s="1">
        <v>-576.57650000000001</v>
      </c>
      <c r="G5335" s="1">
        <v>-427.06599999999997</v>
      </c>
    </row>
    <row r="5336" spans="2:7" x14ac:dyDescent="0.3">
      <c r="B5336" s="1">
        <v>-488.50229999999999</v>
      </c>
      <c r="C5336" s="1">
        <v>-480.5557</v>
      </c>
      <c r="D5336" s="1">
        <v>-431.17790000000002</v>
      </c>
      <c r="E5336" s="1">
        <v>-606.14110000000005</v>
      </c>
      <c r="F5336" s="1">
        <v>-575.22289999999998</v>
      </c>
      <c r="G5336" s="1">
        <v>-433.36970000000002</v>
      </c>
    </row>
    <row r="5337" spans="2:7" x14ac:dyDescent="0.3">
      <c r="B5337" s="1">
        <v>-500.3091</v>
      </c>
      <c r="C5337" s="1">
        <v>-474.88639999999998</v>
      </c>
      <c r="D5337" s="1">
        <v>-407.05439999999999</v>
      </c>
      <c r="E5337" s="1">
        <v>-604.99360000000001</v>
      </c>
      <c r="F5337" s="1">
        <v>-594.03869999999995</v>
      </c>
      <c r="G5337" s="1">
        <v>-441.17090000000002</v>
      </c>
    </row>
    <row r="5338" spans="2:7" x14ac:dyDescent="0.3">
      <c r="B5338" s="1">
        <v>-495.30329999999998</v>
      </c>
      <c r="C5338" s="1">
        <v>-456.70519999999999</v>
      </c>
      <c r="D5338" s="1">
        <v>-409.94060000000002</v>
      </c>
      <c r="E5338" s="1">
        <v>-612.97339999999997</v>
      </c>
      <c r="F5338" s="1">
        <v>-581.6377</v>
      </c>
      <c r="G5338" s="1">
        <v>-463.34640000000002</v>
      </c>
    </row>
    <row r="5339" spans="2:7" x14ac:dyDescent="0.3">
      <c r="B5339" s="1">
        <v>-473.62099999999998</v>
      </c>
      <c r="C5339" s="1">
        <v>-470.43430000000001</v>
      </c>
      <c r="D5339" s="1">
        <v>-406.13929999999999</v>
      </c>
      <c r="E5339" s="1">
        <v>-608.90239999999994</v>
      </c>
      <c r="F5339" s="1">
        <v>-573.02</v>
      </c>
      <c r="G5339" s="1">
        <v>-439.98919999999998</v>
      </c>
    </row>
    <row r="5340" spans="2:7" x14ac:dyDescent="0.3">
      <c r="B5340" s="1">
        <v>-511.46499999999997</v>
      </c>
      <c r="C5340" s="1">
        <v>-436.95060000000001</v>
      </c>
      <c r="D5340" s="1">
        <v>-405.74689999999998</v>
      </c>
      <c r="E5340" s="1">
        <v>-585.64120000000003</v>
      </c>
      <c r="F5340" s="1">
        <v>-577.77139999999997</v>
      </c>
      <c r="G5340" s="1">
        <v>-419.3304</v>
      </c>
    </row>
    <row r="5341" spans="2:7" x14ac:dyDescent="0.3">
      <c r="B5341" s="1">
        <v>-529.58799999999997</v>
      </c>
      <c r="C5341" s="1">
        <v>-467.67090000000002</v>
      </c>
      <c r="D5341" s="1">
        <v>-398.56009999999998</v>
      </c>
      <c r="E5341" s="1">
        <v>-599.63800000000003</v>
      </c>
      <c r="F5341" s="1">
        <v>-573.92579999999998</v>
      </c>
      <c r="G5341" s="1">
        <v>-416.67570000000001</v>
      </c>
    </row>
    <row r="5342" spans="2:7" x14ac:dyDescent="0.3">
      <c r="B5342" s="1">
        <v>-472.8383</v>
      </c>
      <c r="C5342" s="1">
        <v>-444.40499999999997</v>
      </c>
      <c r="D5342" s="1">
        <v>-401.13499999999999</v>
      </c>
      <c r="E5342" s="1">
        <v>-598.40120000000002</v>
      </c>
      <c r="F5342" s="1">
        <v>-564.04319999999996</v>
      </c>
      <c r="G5342" s="1">
        <v>-435.65780000000001</v>
      </c>
    </row>
    <row r="5343" spans="2:7" x14ac:dyDescent="0.3">
      <c r="B5343" s="1">
        <v>-496.4248</v>
      </c>
      <c r="C5343" s="1">
        <v>-460.0806</v>
      </c>
      <c r="D5343" s="1">
        <v>-420.65230000000003</v>
      </c>
      <c r="E5343" s="1">
        <v>-602.05939999999998</v>
      </c>
      <c r="F5343" s="1">
        <v>-593.27470000000005</v>
      </c>
      <c r="G5343" s="1">
        <v>-439.59399999999999</v>
      </c>
    </row>
    <row r="5344" spans="2:7" x14ac:dyDescent="0.3">
      <c r="B5344" s="1">
        <v>-502.05970000000002</v>
      </c>
      <c r="C5344" s="1">
        <v>-439.6164</v>
      </c>
      <c r="D5344" s="1">
        <v>-393.45139999999998</v>
      </c>
      <c r="E5344" s="1">
        <v>-618.77120000000002</v>
      </c>
      <c r="F5344" s="1">
        <v>-588.82939999999996</v>
      </c>
      <c r="G5344" s="1">
        <v>-453.19389999999999</v>
      </c>
    </row>
    <row r="5345" spans="2:7" x14ac:dyDescent="0.3">
      <c r="B5345" s="1">
        <v>-496.23169999999999</v>
      </c>
      <c r="C5345" s="1">
        <v>-452.15140000000002</v>
      </c>
      <c r="D5345" s="1">
        <v>-411.10910000000001</v>
      </c>
      <c r="E5345" s="1">
        <v>-596.8433</v>
      </c>
      <c r="F5345" s="1">
        <v>-566.88120000000004</v>
      </c>
      <c r="G5345" s="1">
        <v>-456.4477</v>
      </c>
    </row>
    <row r="5346" spans="2:7" x14ac:dyDescent="0.3">
      <c r="B5346" s="1">
        <v>-508.96109999999999</v>
      </c>
      <c r="C5346" s="1">
        <v>-436.67559999999997</v>
      </c>
      <c r="D5346" s="1">
        <v>-426.86430000000001</v>
      </c>
      <c r="E5346" s="1">
        <v>-592.65470000000005</v>
      </c>
      <c r="F5346" s="1">
        <v>-575.38570000000004</v>
      </c>
      <c r="G5346" s="1">
        <v>-441.21260000000001</v>
      </c>
    </row>
    <row r="5347" spans="2:7" x14ac:dyDescent="0.3">
      <c r="B5347" s="1">
        <v>-497.49290000000002</v>
      </c>
      <c r="C5347" s="1">
        <v>-446.39240000000001</v>
      </c>
      <c r="D5347" s="1">
        <v>-395.94869999999997</v>
      </c>
      <c r="E5347" s="1">
        <v>-603.45280000000002</v>
      </c>
      <c r="F5347" s="1">
        <v>-601.44749999999999</v>
      </c>
      <c r="G5347" s="1">
        <v>-438.25560000000002</v>
      </c>
    </row>
    <row r="5348" spans="2:7" x14ac:dyDescent="0.3">
      <c r="B5348" s="1">
        <v>-506.48919999999998</v>
      </c>
      <c r="C5348" s="1">
        <v>-457.90710000000001</v>
      </c>
      <c r="D5348" s="1">
        <v>-436.75790000000001</v>
      </c>
      <c r="E5348" s="1">
        <v>-602.00829999999996</v>
      </c>
      <c r="F5348" s="1">
        <v>-577.02139999999997</v>
      </c>
      <c r="G5348" s="1">
        <v>-459.06990000000002</v>
      </c>
    </row>
    <row r="5349" spans="2:7" x14ac:dyDescent="0.3">
      <c r="B5349" s="1">
        <v>-466.68419999999998</v>
      </c>
      <c r="C5349" s="1">
        <v>-467.52969999999999</v>
      </c>
      <c r="D5349" s="1">
        <v>-393.59710000000001</v>
      </c>
      <c r="E5349" s="1">
        <v>-588.72749999999996</v>
      </c>
      <c r="F5349" s="1">
        <v>-592.13670000000002</v>
      </c>
      <c r="G5349" s="1">
        <v>-445.99040000000002</v>
      </c>
    </row>
    <row r="5350" spans="2:7" x14ac:dyDescent="0.3">
      <c r="B5350" s="1">
        <v>-482.37</v>
      </c>
      <c r="C5350" s="1">
        <v>-456.0641</v>
      </c>
      <c r="D5350" s="1">
        <v>-407.92320000000001</v>
      </c>
      <c r="E5350" s="1">
        <v>-572.42089999999996</v>
      </c>
      <c r="F5350" s="1">
        <v>-581.45500000000004</v>
      </c>
      <c r="G5350" s="1">
        <v>-442.29250000000002</v>
      </c>
    </row>
    <row r="5351" spans="2:7" x14ac:dyDescent="0.3">
      <c r="B5351" s="1">
        <v>-514.92129999999997</v>
      </c>
      <c r="C5351" s="1">
        <v>-447.21420000000001</v>
      </c>
      <c r="D5351" s="1">
        <v>-411.82470000000001</v>
      </c>
      <c r="E5351" s="1">
        <v>-591.40740000000005</v>
      </c>
      <c r="F5351" s="1">
        <v>-563.15790000000004</v>
      </c>
      <c r="G5351" s="1">
        <v>-450.4049</v>
      </c>
    </row>
    <row r="5352" spans="2:7" x14ac:dyDescent="0.3">
      <c r="B5352" s="1">
        <v>-502.62939999999998</v>
      </c>
      <c r="C5352" s="1">
        <v>-452.1859</v>
      </c>
      <c r="D5352" s="1">
        <v>-404.31119999999999</v>
      </c>
      <c r="E5352" s="1">
        <v>-609.21429999999998</v>
      </c>
      <c r="F5352" s="1">
        <v>-570.90719999999999</v>
      </c>
      <c r="G5352" s="1">
        <v>-445.2534</v>
      </c>
    </row>
    <row r="5353" spans="2:7" x14ac:dyDescent="0.3">
      <c r="B5353" s="1">
        <v>-487.40519999999998</v>
      </c>
      <c r="C5353" s="1">
        <v>-450.53429999999997</v>
      </c>
      <c r="D5353" s="1">
        <v>-402.67579999999998</v>
      </c>
      <c r="E5353" s="1">
        <v>-605.43880000000001</v>
      </c>
      <c r="F5353" s="1">
        <v>-577.51409999999998</v>
      </c>
      <c r="G5353" s="1">
        <v>-453.3193</v>
      </c>
    </row>
    <row r="5354" spans="2:7" x14ac:dyDescent="0.3">
      <c r="B5354" s="1">
        <v>-485.17309999999998</v>
      </c>
      <c r="C5354" s="1">
        <v>-455.16890000000001</v>
      </c>
      <c r="D5354" s="1">
        <v>-406.73989999999998</v>
      </c>
      <c r="E5354" s="1">
        <v>-588.17420000000004</v>
      </c>
      <c r="F5354" s="1">
        <v>-559.94849999999997</v>
      </c>
      <c r="G5354" s="1">
        <v>-447.3569</v>
      </c>
    </row>
    <row r="5355" spans="2:7" x14ac:dyDescent="0.3">
      <c r="B5355" s="1">
        <v>-485.7362</v>
      </c>
      <c r="C5355" s="1">
        <v>-460.20639999999997</v>
      </c>
      <c r="D5355" s="1">
        <v>-391.54300000000001</v>
      </c>
      <c r="E5355" s="1">
        <v>-567.57950000000005</v>
      </c>
      <c r="F5355" s="1">
        <v>-567.61670000000004</v>
      </c>
      <c r="G5355" s="1">
        <v>-462.8252</v>
      </c>
    </row>
    <row r="5356" spans="2:7" x14ac:dyDescent="0.3">
      <c r="B5356" s="1">
        <v>-492.70319999999998</v>
      </c>
      <c r="C5356" s="1">
        <v>-450.0009</v>
      </c>
      <c r="D5356" s="1">
        <v>-395.15589999999997</v>
      </c>
      <c r="E5356" s="1">
        <v>-576.49009999999998</v>
      </c>
      <c r="F5356" s="1">
        <v>-591.14769999999999</v>
      </c>
      <c r="G5356" s="1">
        <v>-487.80990000000003</v>
      </c>
    </row>
    <row r="5357" spans="2:7" x14ac:dyDescent="0.3">
      <c r="B5357" s="1">
        <v>-502.29399999999998</v>
      </c>
      <c r="C5357" s="1">
        <v>-449.59039999999999</v>
      </c>
      <c r="D5357" s="1">
        <v>-392.33589999999998</v>
      </c>
      <c r="E5357" s="1">
        <v>-585.33420000000001</v>
      </c>
      <c r="F5357" s="1">
        <v>-562.04669999999999</v>
      </c>
      <c r="G5357" s="1">
        <v>-465.27359999999999</v>
      </c>
    </row>
    <row r="5358" spans="2:7" x14ac:dyDescent="0.3">
      <c r="B5358" s="1">
        <v>-502.42610000000002</v>
      </c>
      <c r="C5358" s="1">
        <v>-459.0795</v>
      </c>
      <c r="D5358" s="1">
        <v>-386.8648</v>
      </c>
      <c r="E5358" s="1">
        <v>-609.38760000000002</v>
      </c>
      <c r="F5358" s="1">
        <v>-579.07209999999998</v>
      </c>
      <c r="G5358" s="1">
        <v>-472.1626</v>
      </c>
    </row>
    <row r="5359" spans="2:7" x14ac:dyDescent="0.3">
      <c r="B5359" s="1">
        <v>-498.03559999999999</v>
      </c>
      <c r="C5359" s="1">
        <v>-471.86270000000002</v>
      </c>
      <c r="D5359" s="1">
        <v>-406.33569999999997</v>
      </c>
      <c r="E5359" s="1">
        <v>-606.48889999999994</v>
      </c>
      <c r="F5359" s="1">
        <v>-570.80510000000004</v>
      </c>
      <c r="G5359" s="1">
        <v>-464.29059999999998</v>
      </c>
    </row>
    <row r="5360" spans="2:7" x14ac:dyDescent="0.3">
      <c r="B5360" s="1">
        <v>-495.11189999999999</v>
      </c>
      <c r="C5360" s="1">
        <v>-500.76549999999997</v>
      </c>
      <c r="D5360" s="1">
        <v>-426.25830000000002</v>
      </c>
      <c r="E5360" s="1">
        <v>-605.12130000000002</v>
      </c>
      <c r="F5360" s="1">
        <v>-581.68880000000001</v>
      </c>
      <c r="G5360" s="1">
        <v>-482.83969999999999</v>
      </c>
    </row>
    <row r="5361" spans="2:7" x14ac:dyDescent="0.3">
      <c r="B5361" s="1">
        <v>-514.49099999999999</v>
      </c>
      <c r="C5361" s="1">
        <v>-454.94690000000003</v>
      </c>
      <c r="D5361" s="1">
        <v>-403.07889999999998</v>
      </c>
      <c r="E5361" s="1">
        <v>-600.23320000000001</v>
      </c>
      <c r="F5361" s="1">
        <v>-546.27229999999997</v>
      </c>
      <c r="G5361" s="1">
        <v>-475.7912</v>
      </c>
    </row>
    <row r="5362" spans="2:7" x14ac:dyDescent="0.3">
      <c r="B5362" s="1">
        <v>-497.31659999999999</v>
      </c>
      <c r="C5362" s="1">
        <v>-460.95690000000002</v>
      </c>
      <c r="D5362" s="1">
        <v>-392.5711</v>
      </c>
      <c r="E5362" s="1">
        <v>-598.13080000000002</v>
      </c>
      <c r="F5362" s="1">
        <v>-574.1336</v>
      </c>
      <c r="G5362" s="1">
        <v>-464.03829999999999</v>
      </c>
    </row>
    <row r="5363" spans="2:7" x14ac:dyDescent="0.3">
      <c r="B5363" s="1">
        <v>-491.70609999999999</v>
      </c>
      <c r="C5363" s="1">
        <v>-464.68529999999998</v>
      </c>
      <c r="D5363" s="1">
        <v>-409.66379999999998</v>
      </c>
      <c r="E5363" s="1">
        <v>-581.11</v>
      </c>
      <c r="F5363" s="1">
        <v>-568.33050000000003</v>
      </c>
      <c r="G5363" s="1">
        <v>-469.55380000000002</v>
      </c>
    </row>
    <row r="5364" spans="2:7" x14ac:dyDescent="0.3">
      <c r="B5364" s="1">
        <v>-472.9006</v>
      </c>
      <c r="C5364" s="1">
        <v>-454.36930000000001</v>
      </c>
      <c r="D5364" s="1">
        <v>-413.67950000000002</v>
      </c>
      <c r="E5364" s="1">
        <v>-599.09590000000003</v>
      </c>
      <c r="F5364" s="1">
        <v>-580.15459999999996</v>
      </c>
      <c r="G5364" s="1">
        <v>-470.428</v>
      </c>
    </row>
    <row r="5365" spans="2:7" x14ac:dyDescent="0.3">
      <c r="B5365" s="1">
        <v>-481.78989999999999</v>
      </c>
      <c r="C5365" s="1">
        <v>-443.774</v>
      </c>
      <c r="D5365" s="1">
        <v>-404.70940000000002</v>
      </c>
      <c r="E5365" s="1">
        <v>-609.50459999999998</v>
      </c>
      <c r="F5365" s="1">
        <v>-578.7876</v>
      </c>
      <c r="G5365" s="1">
        <v>-444.15109999999999</v>
      </c>
    </row>
    <row r="5366" spans="2:7" x14ac:dyDescent="0.3">
      <c r="B5366" s="1">
        <v>-498.90859999999998</v>
      </c>
      <c r="C5366" s="1">
        <v>-444.21269999999998</v>
      </c>
      <c r="D5366" s="1">
        <v>-428.43680000000001</v>
      </c>
      <c r="E5366" s="1">
        <v>-583.43110000000001</v>
      </c>
      <c r="F5366" s="1">
        <v>-581.14589999999998</v>
      </c>
      <c r="G5366" s="1">
        <v>-452.78829999999999</v>
      </c>
    </row>
    <row r="5367" spans="2:7" x14ac:dyDescent="0.3">
      <c r="B5367" s="1">
        <v>-504.988</v>
      </c>
      <c r="C5367" s="1">
        <v>-456.3417</v>
      </c>
      <c r="D5367" s="1">
        <v>-417.29640000000001</v>
      </c>
      <c r="E5367" s="1">
        <v>-601.54449999999997</v>
      </c>
      <c r="F5367" s="1">
        <v>-594.5806</v>
      </c>
      <c r="G5367" s="1">
        <v>-443.51940000000002</v>
      </c>
    </row>
    <row r="5368" spans="2:7" x14ac:dyDescent="0.3">
      <c r="B5368" s="1">
        <v>-504.52589999999998</v>
      </c>
      <c r="C5368" s="1">
        <v>-467.54020000000003</v>
      </c>
      <c r="D5368" s="1">
        <v>-406.28429999999997</v>
      </c>
      <c r="E5368" s="1">
        <v>-593.23940000000005</v>
      </c>
      <c r="F5368" s="1">
        <v>-563.25909999999999</v>
      </c>
      <c r="G5368" s="1">
        <v>-451.6481</v>
      </c>
    </row>
    <row r="5369" spans="2:7" x14ac:dyDescent="0.3">
      <c r="B5369" s="1">
        <v>-464.1191</v>
      </c>
      <c r="C5369" s="1">
        <v>-485.1173</v>
      </c>
      <c r="D5369" s="1">
        <v>-410.27640000000002</v>
      </c>
      <c r="E5369" s="1">
        <v>-591.37850000000003</v>
      </c>
      <c r="F5369" s="1">
        <v>-569.81460000000004</v>
      </c>
      <c r="G5369" s="1">
        <v>-441.46010000000001</v>
      </c>
    </row>
    <row r="5370" spans="2:7" x14ac:dyDescent="0.3">
      <c r="B5370" s="1">
        <v>-495.94009999999997</v>
      </c>
      <c r="C5370" s="1">
        <v>-457.84269999999998</v>
      </c>
      <c r="D5370" s="1">
        <v>-432.08429999999998</v>
      </c>
      <c r="E5370" s="1">
        <v>-618.74739999999997</v>
      </c>
      <c r="F5370" s="1">
        <v>-576.38689999999997</v>
      </c>
      <c r="G5370" s="1">
        <v>-454.85599999999999</v>
      </c>
    </row>
    <row r="5371" spans="2:7" x14ac:dyDescent="0.3">
      <c r="B5371" s="1">
        <v>-487.69229999999999</v>
      </c>
      <c r="C5371" s="1">
        <v>-471.45319999999998</v>
      </c>
      <c r="D5371" s="1">
        <v>-415.00599999999997</v>
      </c>
      <c r="E5371" s="1">
        <v>-595.298</v>
      </c>
      <c r="F5371" s="1">
        <v>-591.32360000000006</v>
      </c>
      <c r="G5371" s="1">
        <v>-462.70830000000001</v>
      </c>
    </row>
    <row r="5372" spans="2:7" x14ac:dyDescent="0.3">
      <c r="B5372" s="1">
        <v>-497.58929999999998</v>
      </c>
      <c r="C5372" s="1">
        <v>-453.6592</v>
      </c>
      <c r="D5372" s="1">
        <v>-422.8836</v>
      </c>
      <c r="E5372" s="1">
        <v>-603.74469999999997</v>
      </c>
      <c r="F5372" s="1">
        <v>-590.09849999999994</v>
      </c>
      <c r="G5372" s="1">
        <v>-440.07769999999999</v>
      </c>
    </row>
    <row r="5373" spans="2:7" x14ac:dyDescent="0.3">
      <c r="B5373" s="1">
        <v>-514.48599999999999</v>
      </c>
      <c r="C5373" s="1">
        <v>-454.51799999999997</v>
      </c>
      <c r="D5373" s="1">
        <v>-408.36399999999998</v>
      </c>
      <c r="E5373" s="1">
        <v>-603.75599999999997</v>
      </c>
      <c r="F5373" s="1">
        <v>-591.01459999999997</v>
      </c>
      <c r="G5373" s="1">
        <v>-453.07369999999997</v>
      </c>
    </row>
    <row r="5374" spans="2:7" x14ac:dyDescent="0.3">
      <c r="B5374" s="1">
        <v>-508.24630000000002</v>
      </c>
      <c r="C5374" s="1">
        <v>-478.56610000000001</v>
      </c>
      <c r="D5374" s="1">
        <v>-436.1508</v>
      </c>
      <c r="E5374" s="1">
        <v>-588.78869999999995</v>
      </c>
      <c r="F5374" s="1">
        <v>-580.56740000000002</v>
      </c>
      <c r="G5374" s="1">
        <v>-449.53199999999998</v>
      </c>
    </row>
    <row r="5375" spans="2:7" x14ac:dyDescent="0.3">
      <c r="B5375" s="1">
        <v>-500.87889999999999</v>
      </c>
      <c r="C5375" s="1">
        <v>-453.5197</v>
      </c>
      <c r="D5375" s="1">
        <v>-416.45510000000002</v>
      </c>
      <c r="E5375" s="1">
        <v>-584.4384</v>
      </c>
      <c r="F5375" s="1">
        <v>-575.42729999999995</v>
      </c>
      <c r="G5375" s="1">
        <v>-462.89420000000001</v>
      </c>
    </row>
    <row r="5376" spans="2:7" x14ac:dyDescent="0.3">
      <c r="B5376" s="1">
        <v>-508.03160000000003</v>
      </c>
      <c r="C5376" s="1">
        <v>-450.3535</v>
      </c>
      <c r="D5376" s="1">
        <v>-426.8415</v>
      </c>
      <c r="E5376" s="1">
        <v>-611.30820000000006</v>
      </c>
      <c r="F5376" s="1">
        <v>-574.1481</v>
      </c>
      <c r="G5376" s="1">
        <v>-457.72550000000001</v>
      </c>
    </row>
    <row r="5377" spans="2:7" x14ac:dyDescent="0.3">
      <c r="B5377" s="1">
        <v>-501.51389999999998</v>
      </c>
      <c r="C5377" s="1">
        <v>-470.15769999999998</v>
      </c>
      <c r="D5377" s="1">
        <v>-422.54230000000001</v>
      </c>
      <c r="E5377" s="1">
        <v>-610.65589999999997</v>
      </c>
      <c r="F5377" s="1">
        <v>-565.02470000000005</v>
      </c>
      <c r="G5377" s="1">
        <v>-470.11619999999999</v>
      </c>
    </row>
    <row r="5378" spans="2:7" x14ac:dyDescent="0.3">
      <c r="B5378" s="1">
        <v>-490.07479999999998</v>
      </c>
      <c r="C5378" s="1">
        <v>-471.14030000000002</v>
      </c>
      <c r="D5378" s="1">
        <v>-405.21440000000001</v>
      </c>
      <c r="E5378" s="1">
        <v>-632.96950000000004</v>
      </c>
      <c r="F5378" s="1">
        <v>-591.06560000000002</v>
      </c>
      <c r="G5378" s="1">
        <v>-443.45580000000001</v>
      </c>
    </row>
    <row r="5379" spans="2:7" x14ac:dyDescent="0.3">
      <c r="B5379" s="1">
        <v>-522.25369999999998</v>
      </c>
      <c r="C5379" s="1">
        <v>-454.26560000000001</v>
      </c>
      <c r="D5379" s="1">
        <v>-427.06290000000001</v>
      </c>
      <c r="E5379" s="1">
        <v>-606.32939999999996</v>
      </c>
      <c r="F5379" s="1">
        <v>-594.32010000000002</v>
      </c>
      <c r="G5379" s="1">
        <v>-461.24239999999998</v>
      </c>
    </row>
    <row r="5380" spans="2:7" x14ac:dyDescent="0.3">
      <c r="B5380" s="1">
        <v>-505.3655</v>
      </c>
      <c r="C5380" s="1">
        <v>-447.45260000000002</v>
      </c>
      <c r="D5380" s="1">
        <v>-396.61520000000002</v>
      </c>
      <c r="E5380" s="1">
        <v>-627.31759999999997</v>
      </c>
      <c r="F5380" s="1">
        <v>-599.25559999999996</v>
      </c>
      <c r="G5380" s="1">
        <v>-445.202</v>
      </c>
    </row>
    <row r="5381" spans="2:7" x14ac:dyDescent="0.3">
      <c r="B5381" s="1">
        <v>-508.26429999999999</v>
      </c>
      <c r="C5381" s="1">
        <v>-456.33800000000002</v>
      </c>
      <c r="D5381" s="1">
        <v>-399.70549999999997</v>
      </c>
      <c r="E5381" s="1">
        <v>-620.39700000000005</v>
      </c>
      <c r="F5381" s="1">
        <v>-608.88080000000002</v>
      </c>
      <c r="G5381" s="1">
        <v>-448.91469999999998</v>
      </c>
    </row>
    <row r="5382" spans="2:7" x14ac:dyDescent="0.3">
      <c r="B5382" s="1">
        <v>-508.166</v>
      </c>
      <c r="C5382" s="1">
        <v>-443.16289999999998</v>
      </c>
      <c r="D5382" s="1">
        <v>-404.65069999999997</v>
      </c>
      <c r="E5382" s="1">
        <v>-622.09569999999997</v>
      </c>
      <c r="F5382" s="1">
        <v>-593.50229999999999</v>
      </c>
      <c r="G5382" s="1">
        <v>-453.83240000000001</v>
      </c>
    </row>
    <row r="5383" spans="2:7" x14ac:dyDescent="0.3">
      <c r="B5383" s="1">
        <v>-488.78550000000001</v>
      </c>
      <c r="C5383" s="1">
        <v>-442.14819999999997</v>
      </c>
      <c r="D5383" s="1">
        <v>-396.8424</v>
      </c>
      <c r="E5383" s="1">
        <v>-624.83699999999999</v>
      </c>
      <c r="F5383" s="1">
        <v>-591.49519999999995</v>
      </c>
      <c r="G5383" s="1">
        <v>-454.1474</v>
      </c>
    </row>
    <row r="5384" spans="2:7" x14ac:dyDescent="0.3">
      <c r="B5384" s="1">
        <v>-508.79660000000001</v>
      </c>
      <c r="C5384" s="1">
        <v>-472.2527</v>
      </c>
      <c r="D5384" s="1">
        <v>-393.47340000000003</v>
      </c>
      <c r="E5384" s="1">
        <v>-609.57669999999996</v>
      </c>
      <c r="F5384" s="1">
        <v>-584.51170000000002</v>
      </c>
      <c r="G5384" s="1">
        <v>-436.30180000000001</v>
      </c>
    </row>
    <row r="5385" spans="2:7" x14ac:dyDescent="0.3">
      <c r="B5385" s="1">
        <v>-507.03809999999999</v>
      </c>
      <c r="C5385" s="1">
        <v>-458.18090000000001</v>
      </c>
      <c r="D5385" s="1">
        <v>-398.01850000000002</v>
      </c>
      <c r="E5385" s="1">
        <v>-633.56209999999999</v>
      </c>
      <c r="F5385" s="1">
        <v>-556.60929999999996</v>
      </c>
      <c r="G5385" s="1">
        <v>-445.96789999999999</v>
      </c>
    </row>
    <row r="5386" spans="2:7" x14ac:dyDescent="0.3">
      <c r="B5386" s="1">
        <v>-505.71620000000001</v>
      </c>
      <c r="C5386" s="1">
        <v>-454.60079999999999</v>
      </c>
      <c r="D5386" s="1">
        <v>-392.01749999999998</v>
      </c>
      <c r="E5386" s="1">
        <v>-592.49059999999997</v>
      </c>
      <c r="F5386" s="1">
        <v>-604.10149999999999</v>
      </c>
      <c r="G5386" s="1">
        <v>-439.15339999999998</v>
      </c>
    </row>
    <row r="5387" spans="2:7" x14ac:dyDescent="0.3">
      <c r="B5387" s="1">
        <v>-513.84969999999998</v>
      </c>
      <c r="C5387" s="1">
        <v>-434.21559999999999</v>
      </c>
      <c r="D5387" s="1">
        <v>-421.66419999999999</v>
      </c>
      <c r="E5387" s="1">
        <v>-593.79970000000003</v>
      </c>
      <c r="F5387" s="1">
        <v>-592.04970000000003</v>
      </c>
      <c r="G5387" s="1">
        <v>-441.9273</v>
      </c>
    </row>
    <row r="5388" spans="2:7" x14ac:dyDescent="0.3">
      <c r="B5388" s="1">
        <v>-525.39580000000001</v>
      </c>
      <c r="C5388" s="1">
        <v>-442.01089999999999</v>
      </c>
      <c r="D5388" s="1">
        <v>-413.13630000000001</v>
      </c>
      <c r="E5388" s="1">
        <v>-617.35260000000005</v>
      </c>
      <c r="F5388" s="1">
        <v>-592.57219999999995</v>
      </c>
      <c r="G5388" s="1">
        <v>-431.59379999999999</v>
      </c>
    </row>
    <row r="5389" spans="2:7" x14ac:dyDescent="0.3">
      <c r="B5389" s="1">
        <v>-517.15030000000002</v>
      </c>
      <c r="C5389" s="1">
        <v>-426.65870000000001</v>
      </c>
      <c r="D5389" s="1">
        <v>-405.80720000000002</v>
      </c>
      <c r="E5389" s="1">
        <v>-637.14819999999997</v>
      </c>
      <c r="F5389" s="1">
        <v>-589.36199999999997</v>
      </c>
      <c r="G5389" s="1">
        <v>-456.78269999999998</v>
      </c>
    </row>
    <row r="5390" spans="2:7" x14ac:dyDescent="0.3">
      <c r="B5390" s="1">
        <v>-504.44220000000001</v>
      </c>
      <c r="C5390" s="1">
        <v>-430.13589999999999</v>
      </c>
      <c r="D5390" s="1">
        <v>-409.11040000000003</v>
      </c>
      <c r="E5390" s="1">
        <v>-642.41740000000004</v>
      </c>
      <c r="F5390" s="1">
        <v>-571.41549999999995</v>
      </c>
      <c r="G5390" s="1">
        <v>-456.35570000000001</v>
      </c>
    </row>
    <row r="5391" spans="2:7" x14ac:dyDescent="0.3">
      <c r="B5391" s="1">
        <v>-523.2287</v>
      </c>
      <c r="C5391" s="1">
        <v>-454.4674</v>
      </c>
      <c r="D5391" s="1">
        <v>-392.26780000000002</v>
      </c>
      <c r="E5391" s="1">
        <v>-612.8931</v>
      </c>
      <c r="F5391" s="1">
        <v>-597.56200000000001</v>
      </c>
      <c r="G5391" s="1">
        <v>-457.44189999999998</v>
      </c>
    </row>
    <row r="5392" spans="2:7" x14ac:dyDescent="0.3">
      <c r="B5392" s="1">
        <v>-498.19069999999999</v>
      </c>
      <c r="C5392" s="1">
        <v>-448.23230000000001</v>
      </c>
      <c r="D5392" s="1">
        <v>-404.9683</v>
      </c>
      <c r="E5392" s="1">
        <v>-593.83429999999998</v>
      </c>
      <c r="F5392" s="1">
        <v>-592.69370000000004</v>
      </c>
      <c r="G5392" s="1">
        <v>-474.09899999999999</v>
      </c>
    </row>
    <row r="5393" spans="2:7" x14ac:dyDescent="0.3">
      <c r="B5393" s="1">
        <v>-518.43299999999999</v>
      </c>
      <c r="C5393" s="1">
        <v>-442.99950000000001</v>
      </c>
      <c r="D5393" s="1">
        <v>-409.8075</v>
      </c>
      <c r="E5393" s="1">
        <v>-627.60829999999999</v>
      </c>
      <c r="F5393" s="1">
        <v>-588.84889999999996</v>
      </c>
      <c r="G5393" s="1">
        <v>-458.00880000000001</v>
      </c>
    </row>
    <row r="5394" spans="2:7" x14ac:dyDescent="0.3">
      <c r="B5394" s="1">
        <v>-489.83870000000002</v>
      </c>
      <c r="C5394" s="1">
        <v>-443.84460000000001</v>
      </c>
      <c r="D5394" s="1">
        <v>-391.31880000000001</v>
      </c>
      <c r="E5394" s="1">
        <v>-621.4615</v>
      </c>
      <c r="F5394" s="1">
        <v>-580.82590000000005</v>
      </c>
      <c r="G5394" s="1">
        <v>-456.06670000000003</v>
      </c>
    </row>
    <row r="5395" spans="2:7" x14ac:dyDescent="0.3">
      <c r="B5395" s="1">
        <v>-506.18939999999998</v>
      </c>
      <c r="C5395" s="1">
        <v>-439.35489999999999</v>
      </c>
      <c r="D5395" s="1">
        <v>-386.58440000000002</v>
      </c>
      <c r="E5395" s="1">
        <v>-638.77480000000003</v>
      </c>
      <c r="F5395" s="1">
        <v>-622.13909999999998</v>
      </c>
      <c r="G5395" s="1">
        <v>-421.18849999999998</v>
      </c>
    </row>
    <row r="5396" spans="2:7" x14ac:dyDescent="0.3">
      <c r="B5396" s="1">
        <v>-499.80329999999998</v>
      </c>
      <c r="C5396" s="1">
        <v>-447.34809999999999</v>
      </c>
      <c r="D5396" s="1">
        <v>-424.31209999999999</v>
      </c>
      <c r="E5396" s="1">
        <v>-628.95389999999998</v>
      </c>
      <c r="F5396" s="1">
        <v>-603.71460000000002</v>
      </c>
      <c r="G5396" s="1">
        <v>-429.85559999999998</v>
      </c>
    </row>
    <row r="5397" spans="2:7" x14ac:dyDescent="0.3">
      <c r="B5397" s="1">
        <v>-502.97340000000003</v>
      </c>
      <c r="C5397" s="1">
        <v>-462.75779999999997</v>
      </c>
      <c r="D5397" s="1">
        <v>-406.30399999999997</v>
      </c>
      <c r="E5397" s="1">
        <v>-605.74329999999998</v>
      </c>
      <c r="F5397" s="1">
        <v>-602.57270000000005</v>
      </c>
      <c r="G5397" s="1">
        <v>-451.66379999999998</v>
      </c>
    </row>
    <row r="5398" spans="2:7" x14ac:dyDescent="0.3">
      <c r="B5398" s="1">
        <v>-479.51729999999998</v>
      </c>
      <c r="C5398" s="1">
        <v>-468.23169999999999</v>
      </c>
      <c r="D5398" s="1">
        <v>-420.36840000000001</v>
      </c>
      <c r="E5398" s="1">
        <v>-606.02440000000001</v>
      </c>
      <c r="F5398" s="1">
        <v>-611.92240000000004</v>
      </c>
      <c r="G5398" s="1">
        <v>-456.64150000000001</v>
      </c>
    </row>
    <row r="5399" spans="2:7" x14ac:dyDescent="0.3">
      <c r="B5399" s="1">
        <v>-519.96609999999998</v>
      </c>
      <c r="C5399" s="1">
        <v>-461.93239999999997</v>
      </c>
      <c r="D5399" s="1">
        <v>-393.33699999999999</v>
      </c>
      <c r="E5399" s="1">
        <v>-621.48040000000003</v>
      </c>
      <c r="F5399" s="1">
        <v>-601.39329999999995</v>
      </c>
      <c r="G5399" s="1">
        <v>-433.1705</v>
      </c>
    </row>
    <row r="5400" spans="2:7" x14ac:dyDescent="0.3">
      <c r="B5400" s="1">
        <v>-513.53650000000005</v>
      </c>
      <c r="C5400" s="1">
        <v>-471.52420000000001</v>
      </c>
      <c r="D5400" s="1">
        <v>-410.58159999999998</v>
      </c>
      <c r="E5400" s="1">
        <v>-614.55010000000004</v>
      </c>
      <c r="F5400" s="1">
        <v>-580.02750000000003</v>
      </c>
      <c r="G5400" s="1">
        <v>-449.73090000000002</v>
      </c>
    </row>
    <row r="5401" spans="2:7" x14ac:dyDescent="0.3">
      <c r="B5401" s="1">
        <v>-515.60119999999995</v>
      </c>
      <c r="C5401" s="1">
        <v>-473.2242</v>
      </c>
      <c r="D5401" s="1">
        <v>-397.53300000000002</v>
      </c>
      <c r="E5401" s="1">
        <v>-631.38900000000001</v>
      </c>
      <c r="F5401" s="1">
        <v>-608.75360000000001</v>
      </c>
      <c r="G5401" s="1">
        <v>-457.98899999999998</v>
      </c>
    </row>
    <row r="5402" spans="2:7" x14ac:dyDescent="0.3">
      <c r="B5402" s="1">
        <v>-493.62569999999999</v>
      </c>
      <c r="C5402" s="1">
        <v>-446.07459999999998</v>
      </c>
      <c r="D5402" s="1">
        <v>-398.24400000000003</v>
      </c>
      <c r="E5402" s="1">
        <v>-618.99810000000002</v>
      </c>
      <c r="F5402" s="1">
        <v>-613.72410000000002</v>
      </c>
      <c r="G5402" s="1">
        <v>-473.66149999999999</v>
      </c>
    </row>
    <row r="5403" spans="2:7" x14ac:dyDescent="0.3">
      <c r="B5403" s="1">
        <v>-494.44069999999999</v>
      </c>
      <c r="C5403" s="1">
        <v>-443.77710000000002</v>
      </c>
      <c r="D5403" s="1">
        <v>-411.73899999999998</v>
      </c>
      <c r="E5403" s="1">
        <v>-622.67920000000004</v>
      </c>
      <c r="F5403" s="1">
        <v>-608.18280000000004</v>
      </c>
      <c r="G5403" s="1">
        <v>-472.06889999999999</v>
      </c>
    </row>
    <row r="5404" spans="2:7" x14ac:dyDescent="0.3">
      <c r="B5404" s="1">
        <v>-476.07510000000002</v>
      </c>
      <c r="C5404" s="1">
        <v>-462.12520000000001</v>
      </c>
      <c r="D5404" s="1">
        <v>-390.83909999999997</v>
      </c>
      <c r="E5404" s="1">
        <v>-613.2921</v>
      </c>
      <c r="F5404" s="1">
        <v>-626.40239999999994</v>
      </c>
      <c r="G5404" s="1">
        <v>-464.10419999999999</v>
      </c>
    </row>
    <row r="5405" spans="2:7" x14ac:dyDescent="0.3">
      <c r="B5405" s="1">
        <v>-485.5573</v>
      </c>
      <c r="C5405" s="1">
        <v>-456.39210000000003</v>
      </c>
      <c r="D5405" s="1">
        <v>-399.44630000000001</v>
      </c>
      <c r="E5405" s="1">
        <v>-619.38520000000005</v>
      </c>
      <c r="F5405" s="1">
        <v>-601.37400000000002</v>
      </c>
      <c r="G5405" s="1">
        <v>-454.5557</v>
      </c>
    </row>
    <row r="5406" spans="2:7" x14ac:dyDescent="0.3">
      <c r="B5406" s="1">
        <v>-474.74340000000001</v>
      </c>
      <c r="C5406" s="1">
        <v>-461.94310000000002</v>
      </c>
      <c r="D5406" s="1">
        <v>-428.09910000000002</v>
      </c>
      <c r="E5406" s="1">
        <v>-606.97540000000004</v>
      </c>
      <c r="F5406" s="1">
        <v>-591.26400000000001</v>
      </c>
      <c r="G5406" s="1">
        <v>-452.78219999999999</v>
      </c>
    </row>
    <row r="5407" spans="2:7" x14ac:dyDescent="0.3">
      <c r="B5407" s="1">
        <v>-491.20260000000002</v>
      </c>
      <c r="C5407" s="1">
        <v>-465.92630000000003</v>
      </c>
      <c r="D5407" s="1">
        <v>-417.33749999999998</v>
      </c>
      <c r="E5407" s="1">
        <v>-632.25699999999995</v>
      </c>
      <c r="F5407" s="1">
        <v>-605.47119999999995</v>
      </c>
      <c r="G5407" s="1">
        <v>-452.9923</v>
      </c>
    </row>
    <row r="5408" spans="2:7" x14ac:dyDescent="0.3">
      <c r="B5408" s="1">
        <v>-495.39870000000002</v>
      </c>
      <c r="C5408" s="1">
        <v>-475.14370000000002</v>
      </c>
      <c r="D5408" s="1">
        <v>-373.6925</v>
      </c>
      <c r="E5408" s="1">
        <v>-607.31489999999997</v>
      </c>
      <c r="F5408" s="1">
        <v>-583.13760000000002</v>
      </c>
      <c r="G5408" s="1">
        <v>-463.48320000000001</v>
      </c>
    </row>
    <row r="5409" spans="2:7" x14ac:dyDescent="0.3">
      <c r="B5409" s="1">
        <v>-490.36239999999998</v>
      </c>
      <c r="C5409" s="1">
        <v>-470.06400000000002</v>
      </c>
      <c r="D5409" s="1">
        <v>-391.26799999999997</v>
      </c>
      <c r="E5409" s="1">
        <v>-619.99980000000005</v>
      </c>
      <c r="F5409" s="1">
        <v>-606.20500000000004</v>
      </c>
      <c r="G5409" s="1">
        <v>-456.25009999999997</v>
      </c>
    </row>
    <row r="5410" spans="2:7" x14ac:dyDescent="0.3">
      <c r="B5410" s="1">
        <v>-486.26510000000002</v>
      </c>
      <c r="C5410" s="1">
        <v>-456.8784</v>
      </c>
      <c r="D5410" s="1">
        <v>-415.31619999999998</v>
      </c>
      <c r="E5410" s="1">
        <v>-624.8365</v>
      </c>
      <c r="F5410" s="1">
        <v>-578.48599999999999</v>
      </c>
      <c r="G5410" s="1">
        <v>-457.17419999999998</v>
      </c>
    </row>
    <row r="5411" spans="2:7" x14ac:dyDescent="0.3">
      <c r="B5411" s="1">
        <v>-516.43820000000005</v>
      </c>
      <c r="C5411" s="1">
        <v>-457.07380000000001</v>
      </c>
      <c r="D5411" s="1">
        <v>-400.42259999999999</v>
      </c>
      <c r="E5411" s="1">
        <v>-586.12829999999997</v>
      </c>
      <c r="F5411" s="1">
        <v>-597.63469999999995</v>
      </c>
      <c r="G5411" s="1">
        <v>-434.10879999999997</v>
      </c>
    </row>
    <row r="5412" spans="2:7" x14ac:dyDescent="0.3">
      <c r="B5412" s="1">
        <v>-489.4796</v>
      </c>
      <c r="C5412" s="1">
        <v>-466.61189999999999</v>
      </c>
      <c r="D5412" s="1">
        <v>-384.23329999999999</v>
      </c>
      <c r="E5412" s="1">
        <v>-629.32100000000003</v>
      </c>
      <c r="F5412" s="1">
        <v>-597.93640000000005</v>
      </c>
      <c r="G5412" s="1">
        <v>-447.88490000000002</v>
      </c>
    </row>
    <row r="5413" spans="2:7" x14ac:dyDescent="0.3">
      <c r="B5413" s="1">
        <v>-510.19200000000001</v>
      </c>
      <c r="C5413" s="1">
        <v>-467.23289999999997</v>
      </c>
      <c r="D5413" s="1">
        <v>-387.9855</v>
      </c>
      <c r="E5413" s="1">
        <v>-606.30709999999999</v>
      </c>
      <c r="F5413" s="1">
        <v>-601.81119999999999</v>
      </c>
      <c r="G5413" s="1">
        <v>-438.49959999999999</v>
      </c>
    </row>
    <row r="5414" spans="2:7" x14ac:dyDescent="0.3">
      <c r="B5414" s="1">
        <v>-506.29770000000002</v>
      </c>
      <c r="C5414" s="1">
        <v>-451.64749999999998</v>
      </c>
      <c r="D5414" s="1">
        <v>-395.88440000000003</v>
      </c>
      <c r="E5414" s="1">
        <v>-616.54489999999998</v>
      </c>
      <c r="F5414" s="1">
        <v>-588.79359999999997</v>
      </c>
      <c r="G5414" s="1">
        <v>-451.51650000000001</v>
      </c>
    </row>
    <row r="5415" spans="2:7" x14ac:dyDescent="0.3">
      <c r="B5415" s="1">
        <v>-492.61160000000001</v>
      </c>
      <c r="C5415" s="1">
        <v>-465.66640000000001</v>
      </c>
      <c r="D5415" s="1">
        <v>-390.11779999999999</v>
      </c>
      <c r="E5415" s="1">
        <v>-594.73249999999996</v>
      </c>
      <c r="F5415" s="1">
        <v>-590.36580000000004</v>
      </c>
      <c r="G5415" s="1">
        <v>-449.63589999999999</v>
      </c>
    </row>
    <row r="5416" spans="2:7" x14ac:dyDescent="0.3">
      <c r="B5416" s="1">
        <v>-496.08659999999998</v>
      </c>
      <c r="C5416" s="1">
        <v>-462.61250000000001</v>
      </c>
      <c r="D5416" s="1">
        <v>-391.92790000000002</v>
      </c>
      <c r="E5416" s="1">
        <v>-634.73869999999999</v>
      </c>
      <c r="F5416" s="1">
        <v>-583.3827</v>
      </c>
      <c r="G5416" s="1">
        <v>-435.39920000000001</v>
      </c>
    </row>
    <row r="5417" spans="2:7" x14ac:dyDescent="0.3">
      <c r="B5417" s="1">
        <v>-479.31200000000001</v>
      </c>
      <c r="C5417" s="1">
        <v>-472.7518</v>
      </c>
      <c r="D5417" s="1">
        <v>-393.3809</v>
      </c>
      <c r="E5417" s="1">
        <v>-609.72469999999998</v>
      </c>
      <c r="F5417" s="1">
        <v>-603.0924</v>
      </c>
      <c r="G5417" s="1">
        <v>-454.15410000000003</v>
      </c>
    </row>
    <row r="5418" spans="2:7" x14ac:dyDescent="0.3">
      <c r="B5418" s="1">
        <v>-487.81490000000002</v>
      </c>
      <c r="C5418" s="1">
        <v>-465.46480000000003</v>
      </c>
      <c r="D5418" s="1">
        <v>-406.85419999999999</v>
      </c>
      <c r="E5418" s="1">
        <v>-639.84910000000002</v>
      </c>
      <c r="F5418" s="1">
        <v>-614.90129999999999</v>
      </c>
      <c r="G5418" s="1">
        <v>-457.50420000000003</v>
      </c>
    </row>
    <row r="5419" spans="2:7" x14ac:dyDescent="0.3">
      <c r="B5419" s="1">
        <v>-485.48779999999999</v>
      </c>
      <c r="C5419" s="1">
        <v>-449.39100000000002</v>
      </c>
      <c r="D5419" s="1">
        <v>-401.78050000000002</v>
      </c>
      <c r="E5419" s="1">
        <v>-609.38580000000002</v>
      </c>
      <c r="F5419" s="1">
        <v>-604.41790000000003</v>
      </c>
      <c r="G5419" s="1">
        <v>-469.221</v>
      </c>
    </row>
    <row r="5420" spans="2:7" x14ac:dyDescent="0.3">
      <c r="B5420" s="1">
        <v>-476.70479999999998</v>
      </c>
      <c r="C5420" s="1">
        <v>-426.80180000000001</v>
      </c>
      <c r="D5420" s="1">
        <v>-382.58839999999998</v>
      </c>
      <c r="E5420" s="1">
        <v>-618.80840000000001</v>
      </c>
      <c r="F5420" s="1">
        <v>-586.35760000000005</v>
      </c>
      <c r="G5420" s="1">
        <v>-440.36989999999997</v>
      </c>
    </row>
    <row r="5421" spans="2:7" x14ac:dyDescent="0.3">
      <c r="B5421" s="1">
        <v>-463.37689999999998</v>
      </c>
      <c r="C5421" s="1">
        <v>-442.36020000000002</v>
      </c>
      <c r="D5421" s="1">
        <v>-382.39339999999999</v>
      </c>
      <c r="E5421" s="1">
        <v>-603.43589999999995</v>
      </c>
      <c r="F5421" s="1">
        <v>-595.96169999999995</v>
      </c>
      <c r="G5421" s="1">
        <v>-455.2423</v>
      </c>
    </row>
    <row r="5422" spans="2:7" x14ac:dyDescent="0.3">
      <c r="B5422" s="1">
        <v>-470.55860000000001</v>
      </c>
      <c r="C5422" s="1">
        <v>-443.46350000000001</v>
      </c>
      <c r="D5422" s="1">
        <v>-417.37900000000002</v>
      </c>
      <c r="E5422" s="1">
        <v>-630.89639999999997</v>
      </c>
      <c r="F5422" s="1">
        <v>-591.31150000000002</v>
      </c>
      <c r="G5422" s="1">
        <v>-442.06880000000001</v>
      </c>
    </row>
    <row r="5423" spans="2:7" x14ac:dyDescent="0.3">
      <c r="B5423" s="1">
        <v>-469.94170000000003</v>
      </c>
      <c r="C5423" s="1">
        <v>-450.48</v>
      </c>
      <c r="D5423" s="1">
        <v>-410.2133</v>
      </c>
      <c r="E5423" s="1">
        <v>-600.54060000000004</v>
      </c>
      <c r="F5423" s="1">
        <v>-613.60829999999999</v>
      </c>
      <c r="G5423" s="1">
        <v>-455.2038</v>
      </c>
    </row>
    <row r="5424" spans="2:7" x14ac:dyDescent="0.3">
      <c r="B5424" s="1">
        <v>-498.05700000000002</v>
      </c>
      <c r="C5424" s="1">
        <v>-442.41039999999998</v>
      </c>
      <c r="D5424" s="1">
        <v>-399.33229999999998</v>
      </c>
      <c r="E5424" s="1">
        <v>-616.78629999999998</v>
      </c>
      <c r="F5424" s="1">
        <v>-580.20929999999998</v>
      </c>
      <c r="G5424" s="1">
        <v>-446.38069999999999</v>
      </c>
    </row>
    <row r="5425" spans="2:7" x14ac:dyDescent="0.3">
      <c r="B5425" s="1">
        <v>-497.53300000000002</v>
      </c>
      <c r="C5425" s="1">
        <v>-438.43650000000002</v>
      </c>
      <c r="D5425" s="1">
        <v>-376.2561</v>
      </c>
      <c r="E5425" s="1">
        <v>-625.61019999999996</v>
      </c>
      <c r="F5425" s="1">
        <v>-593.48839999999996</v>
      </c>
      <c r="G5425" s="1">
        <v>-430.85059999999999</v>
      </c>
    </row>
    <row r="5426" spans="2:7" x14ac:dyDescent="0.3">
      <c r="B5426" s="1">
        <v>-514.94759999999997</v>
      </c>
      <c r="C5426" s="1">
        <v>-441.17230000000001</v>
      </c>
      <c r="D5426" s="1">
        <v>-368.53320000000002</v>
      </c>
      <c r="E5426" s="1">
        <v>-631.32159999999999</v>
      </c>
      <c r="F5426" s="1">
        <v>-564.49210000000005</v>
      </c>
      <c r="G5426" s="1">
        <v>-459.51850000000002</v>
      </c>
    </row>
    <row r="5427" spans="2:7" x14ac:dyDescent="0.3">
      <c r="B5427" s="1">
        <v>-500.86720000000003</v>
      </c>
      <c r="C5427" s="1">
        <v>-441.10430000000002</v>
      </c>
      <c r="D5427" s="1">
        <v>-396.86410000000001</v>
      </c>
      <c r="E5427" s="1">
        <v>-601.81629999999996</v>
      </c>
      <c r="F5427" s="1">
        <v>-609.55340000000001</v>
      </c>
      <c r="G5427" s="1">
        <v>-475.29590000000002</v>
      </c>
    </row>
    <row r="5428" spans="2:7" x14ac:dyDescent="0.3">
      <c r="B5428" s="1">
        <v>-488.9083</v>
      </c>
      <c r="C5428" s="1">
        <v>-438.50490000000002</v>
      </c>
      <c r="D5428" s="1">
        <v>-402.3005</v>
      </c>
      <c r="E5428" s="1">
        <v>-611.31169999999997</v>
      </c>
      <c r="F5428" s="1">
        <v>-593.6816</v>
      </c>
      <c r="G5428" s="1">
        <v>-458.46710000000002</v>
      </c>
    </row>
    <row r="5429" spans="2:7" x14ac:dyDescent="0.3">
      <c r="B5429" s="1">
        <v>-475.44080000000002</v>
      </c>
      <c r="C5429" s="1">
        <v>-437.12520000000001</v>
      </c>
      <c r="D5429" s="1">
        <v>-424.0342</v>
      </c>
      <c r="E5429" s="1">
        <v>-626.85490000000004</v>
      </c>
      <c r="F5429" s="1">
        <v>-605.75369999999998</v>
      </c>
      <c r="G5429" s="1">
        <v>-465.57319999999999</v>
      </c>
    </row>
    <row r="5430" spans="2:7" x14ac:dyDescent="0.3">
      <c r="B5430" s="1">
        <v>-498.16539999999998</v>
      </c>
      <c r="C5430" s="1">
        <v>-443.74990000000003</v>
      </c>
      <c r="D5430" s="1">
        <v>-411.76740000000001</v>
      </c>
      <c r="E5430" s="1">
        <v>-609.07050000000004</v>
      </c>
      <c r="F5430" s="1">
        <v>-614.31780000000003</v>
      </c>
      <c r="G5430" s="1">
        <v>-457.02339999999998</v>
      </c>
    </row>
    <row r="5431" spans="2:7" x14ac:dyDescent="0.3">
      <c r="B5431" s="1">
        <v>-491.77170000000001</v>
      </c>
      <c r="C5431" s="1">
        <v>-442.68169999999998</v>
      </c>
      <c r="D5431" s="1">
        <v>-390.08670000000001</v>
      </c>
      <c r="E5431" s="1">
        <v>-625.16840000000002</v>
      </c>
      <c r="F5431" s="1">
        <v>-590.50379999999996</v>
      </c>
      <c r="G5431" s="1">
        <v>-437.1961</v>
      </c>
    </row>
    <row r="5432" spans="2:7" x14ac:dyDescent="0.3">
      <c r="B5432" s="1">
        <v>-488.60390000000001</v>
      </c>
      <c r="C5432" s="1">
        <v>-422.178</v>
      </c>
      <c r="D5432" s="1">
        <v>-400.68610000000001</v>
      </c>
      <c r="E5432" s="1">
        <v>-607.14660000000003</v>
      </c>
      <c r="F5432" s="1">
        <v>-583.35260000000005</v>
      </c>
      <c r="G5432" s="1">
        <v>-434.33670000000001</v>
      </c>
    </row>
    <row r="5433" spans="2:7" x14ac:dyDescent="0.3">
      <c r="B5433" s="1">
        <v>-494.55689999999998</v>
      </c>
      <c r="C5433" s="1">
        <v>-438.4366</v>
      </c>
      <c r="D5433" s="1">
        <v>-418.78050000000002</v>
      </c>
      <c r="E5433" s="1">
        <v>-623.69330000000002</v>
      </c>
      <c r="F5433" s="1">
        <v>-606.5652</v>
      </c>
      <c r="G5433" s="1">
        <v>-446.62400000000002</v>
      </c>
    </row>
    <row r="5434" spans="2:7" x14ac:dyDescent="0.3">
      <c r="B5434" s="1">
        <v>-462.85379999999998</v>
      </c>
      <c r="C5434" s="1">
        <v>-434.65219999999999</v>
      </c>
      <c r="D5434" s="1">
        <v>-410.31020000000001</v>
      </c>
      <c r="E5434" s="1">
        <v>-627.89329999999995</v>
      </c>
      <c r="F5434" s="1">
        <v>-587.00969999999995</v>
      </c>
      <c r="G5434" s="1">
        <v>-457.59019999999998</v>
      </c>
    </row>
    <row r="5435" spans="2:7" x14ac:dyDescent="0.3">
      <c r="B5435" s="1">
        <v>-496.59660000000002</v>
      </c>
      <c r="C5435" s="1">
        <v>-441.54020000000003</v>
      </c>
      <c r="D5435" s="1">
        <v>-390.60199999999998</v>
      </c>
      <c r="E5435" s="1">
        <v>-614.43359999999996</v>
      </c>
      <c r="F5435" s="1">
        <v>-622.75239999999997</v>
      </c>
      <c r="G5435" s="1">
        <v>-466.23739999999998</v>
      </c>
    </row>
    <row r="5436" spans="2:7" x14ac:dyDescent="0.3">
      <c r="B5436" s="1">
        <v>-495.03969999999998</v>
      </c>
      <c r="C5436" s="1">
        <v>-457.3347</v>
      </c>
      <c r="D5436" s="1">
        <v>-413.44709999999998</v>
      </c>
      <c r="E5436" s="1">
        <v>-616.85410000000002</v>
      </c>
      <c r="F5436" s="1">
        <v>-609.97709999999995</v>
      </c>
      <c r="G5436" s="1">
        <v>-457.53050000000002</v>
      </c>
    </row>
    <row r="5437" spans="2:7" x14ac:dyDescent="0.3">
      <c r="B5437" s="1">
        <v>-486.87240000000003</v>
      </c>
      <c r="C5437" s="1">
        <v>-424.22519999999997</v>
      </c>
      <c r="D5437" s="1">
        <v>-426.35890000000001</v>
      </c>
      <c r="E5437" s="1">
        <v>-583.35450000000003</v>
      </c>
      <c r="F5437" s="1">
        <v>-620.19460000000004</v>
      </c>
      <c r="G5437" s="1">
        <v>-454.38220000000001</v>
      </c>
    </row>
    <row r="5438" spans="2:7" x14ac:dyDescent="0.3">
      <c r="B5438" s="1">
        <v>-511.6114</v>
      </c>
      <c r="C5438" s="1">
        <v>-435.45929999999998</v>
      </c>
      <c r="D5438" s="1">
        <v>-409.18810000000002</v>
      </c>
      <c r="E5438" s="1">
        <v>-576.57899999999995</v>
      </c>
      <c r="F5438" s="1">
        <v>-640.43920000000003</v>
      </c>
      <c r="G5438" s="1">
        <v>-448.42099999999999</v>
      </c>
    </row>
    <row r="5439" spans="2:7" x14ac:dyDescent="0.3">
      <c r="B5439" s="1">
        <v>-503.7901</v>
      </c>
      <c r="C5439" s="1">
        <v>-443.27789999999999</v>
      </c>
      <c r="D5439" s="1">
        <v>-397.29750000000001</v>
      </c>
      <c r="E5439" s="1">
        <v>-582.72950000000003</v>
      </c>
      <c r="F5439" s="1">
        <v>-603.00390000000004</v>
      </c>
      <c r="G5439" s="1">
        <v>-451.608</v>
      </c>
    </row>
    <row r="5440" spans="2:7" x14ac:dyDescent="0.3">
      <c r="B5440" s="1">
        <v>-481.69380000000001</v>
      </c>
      <c r="C5440" s="1">
        <v>-437.86149999999998</v>
      </c>
      <c r="D5440" s="1">
        <v>-387.08690000000001</v>
      </c>
      <c r="E5440" s="1">
        <v>-574.96669999999995</v>
      </c>
      <c r="F5440" s="1">
        <v>-634.41790000000003</v>
      </c>
      <c r="G5440" s="1">
        <v>-451.32510000000002</v>
      </c>
    </row>
    <row r="5441" spans="2:7" x14ac:dyDescent="0.3">
      <c r="B5441" s="1">
        <v>-478.22089999999997</v>
      </c>
      <c r="C5441" s="1">
        <v>-436.00830000000002</v>
      </c>
      <c r="D5441" s="1">
        <v>-372.49799999999999</v>
      </c>
      <c r="E5441" s="1">
        <v>-597.03819999999996</v>
      </c>
      <c r="F5441" s="1">
        <v>-603.63149999999996</v>
      </c>
      <c r="G5441" s="1">
        <v>-474.4314</v>
      </c>
    </row>
    <row r="5442" spans="2:7" x14ac:dyDescent="0.3">
      <c r="B5442" s="1">
        <v>-495.05149999999998</v>
      </c>
      <c r="C5442" s="1">
        <v>-433.24889999999999</v>
      </c>
      <c r="D5442" s="1">
        <v>-376.37029999999999</v>
      </c>
      <c r="E5442" s="1">
        <v>-606.98500000000001</v>
      </c>
      <c r="F5442" s="1">
        <v>-581.77840000000003</v>
      </c>
      <c r="G5442" s="1">
        <v>-453.45249999999999</v>
      </c>
    </row>
    <row r="5443" spans="2:7" x14ac:dyDescent="0.3">
      <c r="B5443" s="1">
        <v>-489.4006</v>
      </c>
      <c r="C5443" s="1">
        <v>-433.10809999999998</v>
      </c>
      <c r="D5443" s="1">
        <v>-378.59530000000001</v>
      </c>
      <c r="E5443" s="1">
        <v>-595.28679999999997</v>
      </c>
      <c r="F5443" s="1">
        <v>-608.15610000000004</v>
      </c>
      <c r="G5443" s="1">
        <v>-445.74639999999999</v>
      </c>
    </row>
    <row r="5444" spans="2:7" x14ac:dyDescent="0.3">
      <c r="B5444" s="1">
        <v>-508.2912</v>
      </c>
      <c r="C5444" s="1">
        <v>-453.59559999999999</v>
      </c>
      <c r="D5444" s="1">
        <v>-379.29820000000001</v>
      </c>
      <c r="E5444" s="1">
        <v>-602.91309999999999</v>
      </c>
      <c r="F5444" s="1">
        <v>-627.40350000000001</v>
      </c>
      <c r="G5444" s="1">
        <v>-465.2842</v>
      </c>
    </row>
    <row r="5445" spans="2:7" x14ac:dyDescent="0.3">
      <c r="B5445" s="1">
        <v>-480.39609999999999</v>
      </c>
      <c r="C5445" s="1">
        <v>-445.86279999999999</v>
      </c>
      <c r="D5445" s="1">
        <v>-380.34100000000001</v>
      </c>
      <c r="E5445" s="1">
        <v>-608.67520000000002</v>
      </c>
      <c r="F5445" s="1">
        <v>-646.75160000000005</v>
      </c>
      <c r="G5445" s="1">
        <v>-482.76830000000001</v>
      </c>
    </row>
    <row r="5446" spans="2:7" x14ac:dyDescent="0.3">
      <c r="B5446" s="1">
        <v>-499.38589999999999</v>
      </c>
      <c r="C5446" s="1">
        <v>-460.46570000000003</v>
      </c>
      <c r="D5446" s="1">
        <v>-411.93119999999999</v>
      </c>
      <c r="E5446" s="1">
        <v>-605.69439999999997</v>
      </c>
      <c r="F5446" s="1">
        <v>-631.94470000000001</v>
      </c>
      <c r="G5446" s="1">
        <v>-475.07369999999997</v>
      </c>
    </row>
    <row r="5447" spans="2:7" x14ac:dyDescent="0.3">
      <c r="B5447" s="1">
        <v>-527.45190000000002</v>
      </c>
      <c r="C5447" s="1">
        <v>-471.34379999999999</v>
      </c>
      <c r="D5447" s="1">
        <v>-411.67869999999999</v>
      </c>
      <c r="E5447" s="1">
        <v>-605.34220000000005</v>
      </c>
      <c r="F5447" s="1">
        <v>-622.98829999999998</v>
      </c>
      <c r="G5447" s="1">
        <v>-477.44600000000003</v>
      </c>
    </row>
    <row r="5448" spans="2:7" x14ac:dyDescent="0.3">
      <c r="B5448" s="1">
        <v>-509.97039999999998</v>
      </c>
      <c r="C5448" s="1">
        <v>-440.64210000000003</v>
      </c>
      <c r="D5448" s="1">
        <v>-398.26310000000001</v>
      </c>
      <c r="E5448" s="1">
        <v>-616.22559999999999</v>
      </c>
      <c r="F5448" s="1">
        <v>-644.25890000000004</v>
      </c>
      <c r="G5448" s="1">
        <v>-459.928</v>
      </c>
    </row>
    <row r="5449" spans="2:7" x14ac:dyDescent="0.3">
      <c r="B5449" s="1">
        <v>-515.13070000000005</v>
      </c>
      <c r="C5449" s="1">
        <v>-436.61529999999999</v>
      </c>
      <c r="D5449" s="1">
        <v>-397.66750000000002</v>
      </c>
      <c r="E5449" s="1">
        <v>-588.3492</v>
      </c>
      <c r="F5449" s="1">
        <v>-627.27120000000002</v>
      </c>
      <c r="G5449" s="1">
        <v>-491.39859999999999</v>
      </c>
    </row>
    <row r="5450" spans="2:7" x14ac:dyDescent="0.3">
      <c r="B5450" s="1">
        <v>-541.8931</v>
      </c>
      <c r="C5450" s="1">
        <v>-449.77199999999999</v>
      </c>
      <c r="D5450" s="1">
        <v>-409.34890000000001</v>
      </c>
      <c r="E5450" s="1">
        <v>-610.1078</v>
      </c>
      <c r="F5450" s="1">
        <v>-627.27980000000002</v>
      </c>
      <c r="G5450" s="1">
        <v>-474.30549999999999</v>
      </c>
    </row>
    <row r="5451" spans="2:7" x14ac:dyDescent="0.3">
      <c r="B5451" s="1">
        <v>-517.63850000000002</v>
      </c>
      <c r="C5451" s="1">
        <v>-447.27569999999997</v>
      </c>
      <c r="D5451" s="1">
        <v>-405.71550000000002</v>
      </c>
      <c r="E5451" s="1">
        <v>-574.90229999999997</v>
      </c>
      <c r="F5451" s="1">
        <v>-631.29970000000003</v>
      </c>
      <c r="G5451" s="1">
        <v>-461.8236</v>
      </c>
    </row>
    <row r="5452" spans="2:7" x14ac:dyDescent="0.3">
      <c r="B5452" s="1">
        <v>-522.51589999999999</v>
      </c>
      <c r="C5452" s="1">
        <v>-451.39960000000002</v>
      </c>
      <c r="D5452" s="1">
        <v>-398.85090000000002</v>
      </c>
      <c r="E5452" s="1">
        <v>-590.10170000000005</v>
      </c>
      <c r="F5452" s="1">
        <v>-623.36810000000003</v>
      </c>
      <c r="G5452" s="1">
        <v>-455.3057</v>
      </c>
    </row>
    <row r="5453" spans="2:7" x14ac:dyDescent="0.3">
      <c r="B5453" s="1">
        <v>-508.75009999999997</v>
      </c>
      <c r="C5453" s="1">
        <v>-455.50380000000001</v>
      </c>
      <c r="D5453" s="1">
        <v>-421.62490000000003</v>
      </c>
      <c r="E5453" s="1">
        <v>-605.56029999999998</v>
      </c>
      <c r="F5453" s="1">
        <v>-613.84730000000002</v>
      </c>
      <c r="G5453" s="1">
        <v>-458.84070000000003</v>
      </c>
    </row>
    <row r="5454" spans="2:7" x14ac:dyDescent="0.3">
      <c r="B5454" s="1">
        <v>-500.3904</v>
      </c>
      <c r="C5454" s="1">
        <v>-469.17090000000002</v>
      </c>
      <c r="D5454" s="1">
        <v>-424.93950000000001</v>
      </c>
      <c r="E5454" s="1">
        <v>-617.92970000000003</v>
      </c>
      <c r="F5454" s="1">
        <v>-613.28390000000002</v>
      </c>
      <c r="G5454" s="1">
        <v>-467.66669999999999</v>
      </c>
    </row>
    <row r="5455" spans="2:7" x14ac:dyDescent="0.3">
      <c r="B5455" s="1">
        <v>-484.16849999999999</v>
      </c>
      <c r="C5455" s="1">
        <v>-468.06229999999999</v>
      </c>
      <c r="D5455" s="1">
        <v>-403.82850000000002</v>
      </c>
      <c r="E5455" s="1">
        <v>-604.36540000000002</v>
      </c>
      <c r="F5455" s="1">
        <v>-596.1327</v>
      </c>
      <c r="G5455" s="1">
        <v>-473.2253</v>
      </c>
    </row>
    <row r="5456" spans="2:7" x14ac:dyDescent="0.3">
      <c r="B5456" s="1">
        <v>-507.85719999999998</v>
      </c>
      <c r="C5456" s="1">
        <v>-451.31180000000001</v>
      </c>
      <c r="D5456" s="1">
        <v>-436.37700000000001</v>
      </c>
      <c r="E5456" s="1">
        <v>-602.36919999999998</v>
      </c>
      <c r="F5456" s="1">
        <v>-596.92399999999998</v>
      </c>
      <c r="G5456" s="1">
        <v>-464.3861</v>
      </c>
    </row>
    <row r="5457" spans="2:7" x14ac:dyDescent="0.3">
      <c r="B5457" s="1">
        <v>-546.01880000000006</v>
      </c>
      <c r="C5457" s="1">
        <v>-455.38619999999997</v>
      </c>
      <c r="D5457" s="1">
        <v>-432.19569999999999</v>
      </c>
      <c r="E5457" s="1">
        <v>-589.26409999999998</v>
      </c>
      <c r="F5457" s="1">
        <v>-591.54269999999997</v>
      </c>
      <c r="G5457" s="1">
        <v>-462.2627</v>
      </c>
    </row>
    <row r="5458" spans="2:7" x14ac:dyDescent="0.3">
      <c r="B5458" s="1">
        <v>-509.0462</v>
      </c>
      <c r="C5458" s="1">
        <v>-441.70389999999998</v>
      </c>
      <c r="D5458" s="1">
        <v>-414.7842</v>
      </c>
      <c r="E5458" s="1">
        <v>-607.87059999999997</v>
      </c>
      <c r="F5458" s="1">
        <v>-562.49440000000004</v>
      </c>
      <c r="G5458" s="1">
        <v>-475.24130000000002</v>
      </c>
    </row>
    <row r="5459" spans="2:7" x14ac:dyDescent="0.3">
      <c r="B5459" s="1">
        <v>-483.92630000000003</v>
      </c>
      <c r="C5459" s="1">
        <v>-463.322</v>
      </c>
      <c r="D5459" s="1">
        <v>-412.63799999999998</v>
      </c>
      <c r="E5459" s="1">
        <v>-606.21090000000004</v>
      </c>
      <c r="F5459" s="1">
        <v>-606.6925</v>
      </c>
      <c r="G5459" s="1">
        <v>-468.40809999999999</v>
      </c>
    </row>
    <row r="5460" spans="2:7" x14ac:dyDescent="0.3">
      <c r="B5460" s="1">
        <v>-518.3913</v>
      </c>
      <c r="C5460" s="1">
        <v>-427.8306</v>
      </c>
      <c r="D5460" s="1">
        <v>-407.05560000000003</v>
      </c>
      <c r="E5460" s="1">
        <v>-598.68920000000003</v>
      </c>
      <c r="F5460" s="1">
        <v>-587.64700000000005</v>
      </c>
      <c r="G5460" s="1">
        <v>-462.85359999999997</v>
      </c>
    </row>
    <row r="5461" spans="2:7" x14ac:dyDescent="0.3">
      <c r="B5461" s="1">
        <v>-486.77330000000001</v>
      </c>
      <c r="C5461" s="1">
        <v>-434.77710000000002</v>
      </c>
      <c r="D5461" s="1">
        <v>-432.86130000000003</v>
      </c>
      <c r="E5461" s="1">
        <v>-603.88120000000004</v>
      </c>
      <c r="F5461" s="1">
        <v>-610.77290000000005</v>
      </c>
      <c r="G5461" s="1">
        <v>-471.8415</v>
      </c>
    </row>
    <row r="5462" spans="2:7" x14ac:dyDescent="0.3">
      <c r="B5462" s="1">
        <v>-498.28429999999997</v>
      </c>
      <c r="C5462" s="1">
        <v>-443.42419999999998</v>
      </c>
      <c r="D5462" s="1">
        <v>-394.27269999999999</v>
      </c>
      <c r="E5462" s="1">
        <v>-600.50519999999995</v>
      </c>
      <c r="F5462" s="1">
        <v>-621.15650000000005</v>
      </c>
      <c r="G5462" s="1">
        <v>-437.46789999999999</v>
      </c>
    </row>
    <row r="5463" spans="2:7" x14ac:dyDescent="0.3">
      <c r="B5463" s="1">
        <v>-508.7328</v>
      </c>
      <c r="C5463" s="1">
        <v>-440.55860000000001</v>
      </c>
      <c r="D5463" s="1">
        <v>-395.92880000000002</v>
      </c>
      <c r="E5463" s="1">
        <v>-593.64250000000004</v>
      </c>
      <c r="F5463" s="1">
        <v>-635.8809</v>
      </c>
      <c r="G5463" s="1">
        <v>-452.44319999999999</v>
      </c>
    </row>
    <row r="5464" spans="2:7" x14ac:dyDescent="0.3">
      <c r="B5464" s="1">
        <v>-526.56880000000001</v>
      </c>
      <c r="C5464" s="1">
        <v>-418.08159999999998</v>
      </c>
      <c r="D5464" s="1">
        <v>-419.03519999999997</v>
      </c>
      <c r="E5464" s="1">
        <v>-596.31449999999995</v>
      </c>
      <c r="F5464" s="1">
        <v>-616.12260000000003</v>
      </c>
      <c r="G5464" s="1">
        <v>-455.13869999999997</v>
      </c>
    </row>
    <row r="5465" spans="2:7" x14ac:dyDescent="0.3">
      <c r="B5465" s="1">
        <v>-508.62639999999999</v>
      </c>
      <c r="C5465" s="1">
        <v>-449.13</v>
      </c>
      <c r="D5465" s="1">
        <v>-417.90660000000003</v>
      </c>
      <c r="E5465" s="1">
        <v>-607.01890000000003</v>
      </c>
      <c r="F5465" s="1">
        <v>-600.6549</v>
      </c>
      <c r="G5465" s="1">
        <v>-463.98320000000001</v>
      </c>
    </row>
    <row r="5466" spans="2:7" x14ac:dyDescent="0.3">
      <c r="B5466" s="1">
        <v>-474.66120000000001</v>
      </c>
      <c r="C5466" s="1">
        <v>-455.56240000000003</v>
      </c>
      <c r="D5466" s="1">
        <v>-410.25659999999999</v>
      </c>
      <c r="E5466" s="1">
        <v>-604.10950000000003</v>
      </c>
      <c r="F5466" s="1">
        <v>-626.11099999999999</v>
      </c>
      <c r="G5466" s="1">
        <v>-469.75889999999998</v>
      </c>
    </row>
    <row r="5467" spans="2:7" x14ac:dyDescent="0.3">
      <c r="B5467" s="1">
        <v>-513.81410000000005</v>
      </c>
      <c r="C5467" s="1">
        <v>-434.46940000000001</v>
      </c>
      <c r="D5467" s="1">
        <v>-426.23360000000002</v>
      </c>
      <c r="E5467" s="1">
        <v>-634.00840000000005</v>
      </c>
      <c r="F5467" s="1">
        <v>-607.99120000000005</v>
      </c>
      <c r="G5467" s="1">
        <v>-463.34399999999999</v>
      </c>
    </row>
    <row r="5468" spans="2:7" x14ac:dyDescent="0.3">
      <c r="B5468" s="1">
        <v>-525.64170000000001</v>
      </c>
      <c r="C5468" s="1">
        <v>-448.01650000000001</v>
      </c>
      <c r="D5468" s="1">
        <v>-398.14089999999999</v>
      </c>
      <c r="E5468" s="1">
        <v>-615.46069999999997</v>
      </c>
      <c r="F5468" s="1">
        <v>-621.29089999999997</v>
      </c>
      <c r="G5468" s="1">
        <v>-438.53250000000003</v>
      </c>
    </row>
    <row r="5469" spans="2:7" x14ac:dyDescent="0.3">
      <c r="B5469" s="1">
        <v>-500.35180000000003</v>
      </c>
      <c r="C5469" s="1">
        <v>-454.80549999999999</v>
      </c>
      <c r="D5469" s="1">
        <v>-426.81360000000001</v>
      </c>
      <c r="E5469" s="1">
        <v>-613.56079999999997</v>
      </c>
      <c r="F5469" s="1">
        <v>-621.12969999999996</v>
      </c>
      <c r="G5469" s="1">
        <v>-437.86059999999998</v>
      </c>
    </row>
    <row r="5470" spans="2:7" x14ac:dyDescent="0.3">
      <c r="B5470" s="1">
        <v>-540.37980000000005</v>
      </c>
      <c r="C5470" s="1">
        <v>-420.48970000000003</v>
      </c>
      <c r="D5470" s="1">
        <v>-439.37240000000003</v>
      </c>
      <c r="E5470" s="1">
        <v>-622.16489999999999</v>
      </c>
      <c r="F5470" s="1">
        <v>-637.89179999999999</v>
      </c>
      <c r="G5470" s="1">
        <v>-431.55810000000002</v>
      </c>
    </row>
    <row r="5471" spans="2:7" x14ac:dyDescent="0.3">
      <c r="B5471" s="1">
        <v>-494.80489999999998</v>
      </c>
      <c r="C5471" s="1">
        <v>-456.2561</v>
      </c>
      <c r="D5471" s="1">
        <v>-438.50560000000002</v>
      </c>
      <c r="E5471" s="1">
        <v>-602.8415</v>
      </c>
      <c r="F5471" s="1">
        <v>-636.18899999999996</v>
      </c>
      <c r="G5471" s="1">
        <v>-419.66230000000002</v>
      </c>
    </row>
    <row r="5472" spans="2:7" x14ac:dyDescent="0.3">
      <c r="B5472" s="1">
        <v>-508.23950000000002</v>
      </c>
      <c r="C5472" s="1">
        <v>-447.37959999999998</v>
      </c>
      <c r="D5472" s="1">
        <v>-421.21179999999998</v>
      </c>
      <c r="E5472" s="1">
        <v>-626.42639999999994</v>
      </c>
      <c r="F5472" s="1">
        <v>-606.5</v>
      </c>
      <c r="G5472" s="1">
        <v>-433.38920000000002</v>
      </c>
    </row>
    <row r="5473" spans="2:7" x14ac:dyDescent="0.3">
      <c r="B5473" s="1">
        <v>-494.87920000000003</v>
      </c>
      <c r="C5473" s="1">
        <v>-443.06229999999999</v>
      </c>
      <c r="D5473" s="1">
        <v>-437.72179999999997</v>
      </c>
      <c r="E5473" s="1">
        <v>-604.7328</v>
      </c>
      <c r="F5473" s="1">
        <v>-587.79999999999995</v>
      </c>
      <c r="G5473" s="1">
        <v>-431.65089999999998</v>
      </c>
    </row>
    <row r="5474" spans="2:7" x14ac:dyDescent="0.3">
      <c r="B5474" s="1">
        <v>-508.18819999999999</v>
      </c>
      <c r="C5474" s="1">
        <v>-425.06799999999998</v>
      </c>
      <c r="D5474" s="1">
        <v>-420.29410000000001</v>
      </c>
      <c r="E5474" s="1">
        <v>-611.47360000000003</v>
      </c>
      <c r="F5474" s="1">
        <v>-595.26509999999996</v>
      </c>
      <c r="G5474" s="1">
        <v>-452.31670000000003</v>
      </c>
    </row>
    <row r="5475" spans="2:7" x14ac:dyDescent="0.3">
      <c r="B5475" s="1">
        <v>-528.76149999999996</v>
      </c>
      <c r="C5475" s="1">
        <v>-446.7165</v>
      </c>
      <c r="D5475" s="1">
        <v>-438.35989999999998</v>
      </c>
      <c r="E5475" s="1">
        <v>-604.57449999999994</v>
      </c>
      <c r="F5475" s="1">
        <v>-614.70830000000001</v>
      </c>
      <c r="G5475" s="1">
        <v>-444.3023</v>
      </c>
    </row>
    <row r="5476" spans="2:7" x14ac:dyDescent="0.3">
      <c r="B5476" s="1">
        <v>-532.23649999999998</v>
      </c>
      <c r="C5476" s="1">
        <v>-444.9855</v>
      </c>
      <c r="D5476" s="1">
        <v>-415.44209999999998</v>
      </c>
      <c r="E5476" s="1">
        <v>-621.5951</v>
      </c>
      <c r="F5476" s="1">
        <v>-612.16150000000005</v>
      </c>
      <c r="G5476" s="1">
        <v>-441.62150000000003</v>
      </c>
    </row>
    <row r="5477" spans="2:7" x14ac:dyDescent="0.3">
      <c r="B5477" s="1">
        <v>-498.54599999999999</v>
      </c>
      <c r="C5477" s="1">
        <v>-430.59019999999998</v>
      </c>
      <c r="D5477" s="1">
        <v>-446.49930000000001</v>
      </c>
      <c r="E5477" s="1">
        <v>-608.65809999999999</v>
      </c>
      <c r="F5477" s="1">
        <v>-620.51580000000001</v>
      </c>
      <c r="G5477" s="1">
        <v>-437.7518</v>
      </c>
    </row>
    <row r="5478" spans="2:7" x14ac:dyDescent="0.3">
      <c r="B5478" s="1">
        <v>-519.88210000000004</v>
      </c>
      <c r="C5478" s="1">
        <v>-434.7088</v>
      </c>
      <c r="D5478" s="1">
        <v>-427.63850000000002</v>
      </c>
      <c r="E5478" s="1">
        <v>-588.75580000000002</v>
      </c>
      <c r="F5478" s="1">
        <v>-601.87369999999999</v>
      </c>
      <c r="G5478" s="1">
        <v>-457.45100000000002</v>
      </c>
    </row>
    <row r="5479" spans="2:7" x14ac:dyDescent="0.3">
      <c r="B5479" s="1">
        <v>-491.87060000000002</v>
      </c>
      <c r="C5479" s="1">
        <v>-440.2269</v>
      </c>
      <c r="D5479" s="1">
        <v>-412.66140000000001</v>
      </c>
      <c r="E5479" s="1">
        <v>-599.45579999999995</v>
      </c>
      <c r="F5479" s="1">
        <v>-616.35990000000004</v>
      </c>
      <c r="G5479" s="1">
        <v>-463.45920000000001</v>
      </c>
    </row>
    <row r="5480" spans="2:7" x14ac:dyDescent="0.3">
      <c r="B5480" s="1">
        <v>-498.28590000000003</v>
      </c>
      <c r="C5480" s="1">
        <v>-432.173</v>
      </c>
      <c r="D5480" s="1">
        <v>-420.11590000000001</v>
      </c>
      <c r="E5480" s="1">
        <v>-605.86720000000003</v>
      </c>
      <c r="F5480" s="1">
        <v>-617.99630000000002</v>
      </c>
      <c r="G5480" s="1">
        <v>-465.40820000000002</v>
      </c>
    </row>
    <row r="5481" spans="2:7" x14ac:dyDescent="0.3">
      <c r="B5481" s="1">
        <v>-485.77850000000001</v>
      </c>
      <c r="C5481" s="1">
        <v>-428.50889999999998</v>
      </c>
      <c r="D5481" s="1">
        <v>-431.12729999999999</v>
      </c>
      <c r="E5481" s="1">
        <v>-607.93399999999997</v>
      </c>
      <c r="F5481" s="1">
        <v>-619.12869999999998</v>
      </c>
      <c r="G5481" s="1">
        <v>-466.81240000000003</v>
      </c>
    </row>
    <row r="5482" spans="2:7" x14ac:dyDescent="0.3">
      <c r="B5482" s="1">
        <v>-512.51149999999996</v>
      </c>
      <c r="C5482" s="1">
        <v>-450.86169999999998</v>
      </c>
      <c r="D5482" s="1">
        <v>-425.60019999999997</v>
      </c>
      <c r="E5482" s="1">
        <v>-620.07370000000003</v>
      </c>
      <c r="F5482" s="1">
        <v>-642.85940000000005</v>
      </c>
      <c r="G5482" s="1">
        <v>-453.20760000000001</v>
      </c>
    </row>
    <row r="5483" spans="2:7" x14ac:dyDescent="0.3">
      <c r="B5483" s="1">
        <v>-525.76829999999995</v>
      </c>
      <c r="C5483" s="1">
        <v>-436.83539999999999</v>
      </c>
      <c r="D5483" s="1">
        <v>-410.56630000000001</v>
      </c>
      <c r="E5483" s="1">
        <v>-608.40359999999998</v>
      </c>
      <c r="F5483" s="1">
        <v>-608.5702</v>
      </c>
      <c r="G5483" s="1">
        <v>-420.01799999999997</v>
      </c>
    </row>
    <row r="5484" spans="2:7" x14ac:dyDescent="0.3">
      <c r="B5484" s="1">
        <v>-499.59070000000003</v>
      </c>
      <c r="C5484" s="1">
        <v>-443.4769</v>
      </c>
      <c r="D5484" s="1">
        <v>-416.59910000000002</v>
      </c>
      <c r="E5484" s="1">
        <v>-605.92740000000003</v>
      </c>
      <c r="F5484" s="1">
        <v>-614.50620000000004</v>
      </c>
      <c r="G5484" s="1">
        <v>-435.31779999999998</v>
      </c>
    </row>
    <row r="5485" spans="2:7" x14ac:dyDescent="0.3">
      <c r="B5485" s="1">
        <v>-504.35019999999997</v>
      </c>
      <c r="C5485" s="1">
        <v>-437.34289999999999</v>
      </c>
      <c r="D5485" s="1">
        <v>-435.07679999999999</v>
      </c>
      <c r="E5485" s="1">
        <v>-610.03819999999996</v>
      </c>
      <c r="F5485" s="1">
        <v>-631.83019999999999</v>
      </c>
      <c r="G5485" s="1">
        <v>-448.2516</v>
      </c>
    </row>
    <row r="5486" spans="2:7" x14ac:dyDescent="0.3">
      <c r="B5486" s="1">
        <v>-495.66879999999998</v>
      </c>
      <c r="C5486" s="1">
        <v>-446.0795</v>
      </c>
      <c r="D5486" s="1">
        <v>-443.93599999999998</v>
      </c>
      <c r="E5486" s="1">
        <v>-604.73469999999998</v>
      </c>
      <c r="F5486" s="1">
        <v>-632.3768</v>
      </c>
      <c r="G5486" s="1">
        <v>-431.8048</v>
      </c>
    </row>
    <row r="5487" spans="2:7" x14ac:dyDescent="0.3">
      <c r="B5487" s="1">
        <v>-503.22649999999999</v>
      </c>
      <c r="C5487" s="1">
        <v>-417.91410000000002</v>
      </c>
      <c r="D5487" s="1">
        <v>-439.21890000000002</v>
      </c>
      <c r="E5487" s="1">
        <v>-619.69640000000004</v>
      </c>
      <c r="F5487" s="1">
        <v>-614.78880000000004</v>
      </c>
      <c r="G5487" s="1">
        <v>-434.49380000000002</v>
      </c>
    </row>
    <row r="5488" spans="2:7" x14ac:dyDescent="0.3">
      <c r="B5488" s="1">
        <v>-503.75630000000001</v>
      </c>
      <c r="C5488" s="1">
        <v>-422.11369999999999</v>
      </c>
      <c r="D5488" s="1">
        <v>-425.70859999999999</v>
      </c>
      <c r="E5488" s="1">
        <v>-605.90250000000003</v>
      </c>
      <c r="F5488" s="1">
        <v>-639.93179999999995</v>
      </c>
      <c r="G5488" s="1">
        <v>-432.96179999999998</v>
      </c>
    </row>
    <row r="5489" spans="2:7" x14ac:dyDescent="0.3">
      <c r="B5489" s="1">
        <v>-517.47349999999994</v>
      </c>
      <c r="C5489" s="1">
        <v>-422.17099999999999</v>
      </c>
      <c r="D5489" s="1">
        <v>-431.88490000000002</v>
      </c>
      <c r="E5489" s="1">
        <v>-584.8895</v>
      </c>
      <c r="F5489" s="1">
        <v>-623.78300000000002</v>
      </c>
      <c r="G5489" s="1">
        <v>-419.71660000000003</v>
      </c>
    </row>
    <row r="5490" spans="2:7" x14ac:dyDescent="0.3">
      <c r="B5490" s="1">
        <v>-504.7346</v>
      </c>
      <c r="C5490" s="1">
        <v>-416.14449999999999</v>
      </c>
      <c r="D5490" s="1">
        <v>-427.5068</v>
      </c>
      <c r="E5490" s="1">
        <v>-605.69169999999997</v>
      </c>
      <c r="F5490" s="1">
        <v>-624.76409999999998</v>
      </c>
      <c r="G5490" s="1">
        <v>-432.96080000000001</v>
      </c>
    </row>
    <row r="5491" spans="2:7" x14ac:dyDescent="0.3">
      <c r="B5491" s="1">
        <v>-543.69770000000005</v>
      </c>
      <c r="C5491" s="1">
        <v>-412.38799999999998</v>
      </c>
      <c r="D5491" s="1">
        <v>-422.50400000000002</v>
      </c>
      <c r="E5491" s="1">
        <v>-612.34109999999998</v>
      </c>
      <c r="F5491" s="1">
        <v>-647.66229999999996</v>
      </c>
      <c r="G5491" s="1">
        <v>-439.8904</v>
      </c>
    </row>
    <row r="5492" spans="2:7" x14ac:dyDescent="0.3">
      <c r="B5492" s="1">
        <v>-535.3664</v>
      </c>
      <c r="C5492" s="1">
        <v>-425.49689999999998</v>
      </c>
      <c r="D5492" s="1">
        <v>-431.3</v>
      </c>
      <c r="E5492" s="1">
        <v>-591.0598</v>
      </c>
      <c r="F5492" s="1">
        <v>-605.73419999999999</v>
      </c>
      <c r="G5492" s="1">
        <v>-423.48450000000003</v>
      </c>
    </row>
    <row r="5493" spans="2:7" x14ac:dyDescent="0.3">
      <c r="B5493" s="1">
        <v>-514.84839999999997</v>
      </c>
      <c r="C5493" s="1">
        <v>-439.54149999999998</v>
      </c>
      <c r="D5493" s="1">
        <v>-421.5444</v>
      </c>
      <c r="E5493" s="1">
        <v>-595.5856</v>
      </c>
      <c r="F5493" s="1">
        <v>-595.96040000000005</v>
      </c>
      <c r="G5493" s="1">
        <v>-444.7912</v>
      </c>
    </row>
    <row r="5494" spans="2:7" x14ac:dyDescent="0.3">
      <c r="B5494" s="1">
        <v>-515.61080000000004</v>
      </c>
      <c r="C5494" s="1">
        <v>-410.149</v>
      </c>
      <c r="D5494" s="1">
        <v>-415.59309999999999</v>
      </c>
      <c r="E5494" s="1">
        <v>-606.39570000000003</v>
      </c>
      <c r="F5494" s="1">
        <v>-626.71349999999995</v>
      </c>
      <c r="G5494" s="1">
        <v>-444.25639999999999</v>
      </c>
    </row>
    <row r="5495" spans="2:7" x14ac:dyDescent="0.3">
      <c r="B5495" s="1">
        <v>-514.76919999999996</v>
      </c>
      <c r="C5495" s="1">
        <v>-409.81470000000002</v>
      </c>
      <c r="D5495" s="1">
        <v>-414.5102</v>
      </c>
      <c r="E5495" s="1">
        <v>-599.70330000000001</v>
      </c>
      <c r="F5495" s="1">
        <v>-618.48860000000002</v>
      </c>
      <c r="G5495" s="1">
        <v>-465.57459999999998</v>
      </c>
    </row>
    <row r="5496" spans="2:7" x14ac:dyDescent="0.3">
      <c r="B5496" s="1">
        <v>-508.48259999999999</v>
      </c>
      <c r="C5496" s="1">
        <v>-422.96199999999999</v>
      </c>
      <c r="D5496" s="1">
        <v>-401.54349999999999</v>
      </c>
      <c r="E5496" s="1">
        <v>-595.80280000000005</v>
      </c>
      <c r="F5496" s="1">
        <v>-616.72170000000006</v>
      </c>
      <c r="G5496" s="1">
        <v>-456.37759999999997</v>
      </c>
    </row>
    <row r="5497" spans="2:7" x14ac:dyDescent="0.3">
      <c r="B5497" s="1">
        <v>-536.39869999999996</v>
      </c>
      <c r="C5497" s="1">
        <v>-443.14089999999999</v>
      </c>
      <c r="D5497" s="1">
        <v>-416.54689999999999</v>
      </c>
      <c r="E5497" s="1">
        <v>-580.18259999999998</v>
      </c>
      <c r="F5497" s="1">
        <v>-631.79880000000003</v>
      </c>
      <c r="G5497" s="1">
        <v>-436.37200000000001</v>
      </c>
    </row>
    <row r="5498" spans="2:7" x14ac:dyDescent="0.3">
      <c r="B5498" s="1">
        <v>-501.07249999999999</v>
      </c>
      <c r="C5498" s="1">
        <v>-429.2328</v>
      </c>
      <c r="D5498" s="1">
        <v>-425.98840000000001</v>
      </c>
      <c r="E5498" s="1">
        <v>-608.9615</v>
      </c>
      <c r="F5498" s="1">
        <v>-616.43520000000001</v>
      </c>
      <c r="G5498" s="1">
        <v>-445.96179999999998</v>
      </c>
    </row>
    <row r="5499" spans="2:7" x14ac:dyDescent="0.3">
      <c r="B5499" s="1">
        <v>-534.15800000000002</v>
      </c>
      <c r="C5499" s="1">
        <v>-402.59859999999998</v>
      </c>
      <c r="D5499" s="1">
        <v>-406.20440000000002</v>
      </c>
      <c r="E5499" s="1">
        <v>-615.94359999999995</v>
      </c>
      <c r="G5499" s="1">
        <v>-456.0027</v>
      </c>
    </row>
    <row r="5500" spans="2:7" x14ac:dyDescent="0.3">
      <c r="B5500" s="1">
        <v>-532.09119999999996</v>
      </c>
      <c r="C5500" s="1">
        <v>-413.404</v>
      </c>
      <c r="D5500" s="1">
        <v>-391.8449</v>
      </c>
      <c r="E5500" s="1">
        <v>-605.36500000000001</v>
      </c>
      <c r="G5500" s="1">
        <v>-442.09320000000002</v>
      </c>
    </row>
    <row r="5501" spans="2:7" x14ac:dyDescent="0.3">
      <c r="B5501" s="1">
        <v>-544.52949999999998</v>
      </c>
      <c r="C5501" s="1">
        <v>-415.42079999999999</v>
      </c>
      <c r="D5501" s="1">
        <v>-406.077</v>
      </c>
      <c r="E5501" s="1">
        <v>-626.55949999999996</v>
      </c>
      <c r="G5501" s="1">
        <v>-444.62209999999999</v>
      </c>
    </row>
    <row r="5502" spans="2:7" x14ac:dyDescent="0.3">
      <c r="B5502" s="1">
        <v>-504.9828</v>
      </c>
      <c r="C5502" s="1">
        <v>-420.59050000000002</v>
      </c>
      <c r="D5502" s="1">
        <v>-410.75760000000002</v>
      </c>
      <c r="E5502" s="1">
        <v>-625.92920000000004</v>
      </c>
      <c r="G5502" s="1">
        <v>-461.98869999999999</v>
      </c>
    </row>
    <row r="5503" spans="2:7" x14ac:dyDescent="0.3">
      <c r="B5503" s="1">
        <v>-528.36279999999999</v>
      </c>
      <c r="C5503" s="1">
        <v>-412.59730000000002</v>
      </c>
      <c r="D5503" s="1">
        <v>-403.32569999999998</v>
      </c>
      <c r="E5503" s="1">
        <v>-600.20600000000002</v>
      </c>
      <c r="G5503" s="1">
        <v>-467.12700000000001</v>
      </c>
    </row>
    <row r="5504" spans="2:7" x14ac:dyDescent="0.3">
      <c r="B5504" s="1">
        <v>-533.10379999999998</v>
      </c>
      <c r="C5504" s="1">
        <v>-422.80509999999998</v>
      </c>
      <c r="D5504" s="1">
        <v>-425.89929999999998</v>
      </c>
      <c r="E5504" s="1">
        <v>-622.45299999999997</v>
      </c>
      <c r="G5504" s="1">
        <v>-460.81880000000001</v>
      </c>
    </row>
    <row r="5505" spans="2:7" x14ac:dyDescent="0.3">
      <c r="B5505" s="1">
        <v>-521.16700000000003</v>
      </c>
      <c r="C5505" s="1">
        <v>-453.06729999999999</v>
      </c>
      <c r="D5505" s="1">
        <v>-429.45940000000002</v>
      </c>
      <c r="E5505" s="1">
        <v>-596.02089999999998</v>
      </c>
      <c r="G5505" s="1">
        <v>-457.51319999999998</v>
      </c>
    </row>
    <row r="5506" spans="2:7" x14ac:dyDescent="0.3">
      <c r="B5506" s="1">
        <v>-521.06399999999996</v>
      </c>
      <c r="C5506" s="1">
        <v>-424.88490000000002</v>
      </c>
      <c r="D5506" s="1">
        <v>-405.70460000000003</v>
      </c>
      <c r="E5506" s="1">
        <v>-595.57309999999995</v>
      </c>
      <c r="G5506" s="1">
        <v>-457.00549999999998</v>
      </c>
    </row>
    <row r="5507" spans="2:7" x14ac:dyDescent="0.3">
      <c r="B5507" s="1">
        <v>-527.18269999999995</v>
      </c>
      <c r="C5507" s="1">
        <v>-437.16149999999999</v>
      </c>
      <c r="D5507" s="1">
        <v>-414.5967</v>
      </c>
      <c r="E5507" s="1">
        <v>-609.06330000000003</v>
      </c>
      <c r="G5507" s="1">
        <v>-447.19959999999998</v>
      </c>
    </row>
    <row r="5508" spans="2:7" x14ac:dyDescent="0.3">
      <c r="B5508" s="1">
        <v>-532.06349999999998</v>
      </c>
      <c r="C5508" s="1">
        <v>-442.16609999999997</v>
      </c>
      <c r="D5508" s="1">
        <v>-421.05059999999997</v>
      </c>
      <c r="E5508" s="1">
        <v>-590.3655</v>
      </c>
      <c r="G5508" s="1">
        <v>-441.51280000000003</v>
      </c>
    </row>
    <row r="5509" spans="2:7" x14ac:dyDescent="0.3">
      <c r="B5509" s="1">
        <v>-500.17439999999999</v>
      </c>
      <c r="C5509" s="1">
        <v>-449.07279999999997</v>
      </c>
      <c r="D5509" s="1">
        <v>-409.96710000000002</v>
      </c>
      <c r="E5509" s="1">
        <v>-616.81600000000003</v>
      </c>
      <c r="G5509" s="1">
        <v>-457.89339999999999</v>
      </c>
    </row>
    <row r="5510" spans="2:7" x14ac:dyDescent="0.3">
      <c r="B5510" s="1">
        <v>-515.34</v>
      </c>
      <c r="C5510" s="1">
        <v>-438.63319999999999</v>
      </c>
      <c r="D5510" s="1">
        <v>-416.26389999999998</v>
      </c>
      <c r="E5510" s="1">
        <v>-601.25869999999998</v>
      </c>
      <c r="G5510" s="1">
        <v>-458.8605</v>
      </c>
    </row>
    <row r="5511" spans="2:7" x14ac:dyDescent="0.3">
      <c r="B5511" s="1">
        <v>-520.10080000000005</v>
      </c>
      <c r="C5511" s="1">
        <v>-418.57339999999999</v>
      </c>
      <c r="D5511" s="1">
        <v>-390.49829999999997</v>
      </c>
      <c r="E5511" s="1">
        <v>-612.99159999999995</v>
      </c>
      <c r="G5511" s="1">
        <v>-448.8184</v>
      </c>
    </row>
    <row r="5512" spans="2:7" x14ac:dyDescent="0.3">
      <c r="B5512" s="1">
        <v>-492.63470000000001</v>
      </c>
      <c r="C5512" s="1">
        <v>-428.21629999999999</v>
      </c>
      <c r="D5512" s="1">
        <v>-402.69119999999998</v>
      </c>
      <c r="E5512" s="1">
        <v>-585.24990000000003</v>
      </c>
      <c r="G5512" s="1">
        <v>-463.10039999999998</v>
      </c>
    </row>
    <row r="5513" spans="2:7" x14ac:dyDescent="0.3">
      <c r="B5513" s="1">
        <v>-501.12200000000001</v>
      </c>
      <c r="C5513" s="1">
        <v>-419.21710000000002</v>
      </c>
      <c r="D5513" s="1">
        <v>-419.80110000000002</v>
      </c>
      <c r="E5513" s="1">
        <v>-587.86749999999995</v>
      </c>
      <c r="G5513" s="1">
        <v>-443.31459999999998</v>
      </c>
    </row>
    <row r="5514" spans="2:7" x14ac:dyDescent="0.3">
      <c r="B5514" s="1">
        <v>-518.78989999999999</v>
      </c>
      <c r="C5514" s="1">
        <v>-428.4479</v>
      </c>
      <c r="D5514" s="1">
        <v>-430.0292</v>
      </c>
      <c r="E5514" s="1">
        <v>-623.81500000000005</v>
      </c>
      <c r="G5514" s="1">
        <v>-443.63679999999999</v>
      </c>
    </row>
    <row r="5515" spans="2:7" x14ac:dyDescent="0.3">
      <c r="B5515" s="1">
        <v>-531.86860000000001</v>
      </c>
      <c r="C5515" s="1">
        <v>-450.81369999999998</v>
      </c>
      <c r="D5515" s="1">
        <v>-409.38369999999998</v>
      </c>
      <c r="E5515" s="1">
        <v>-625.12249999999995</v>
      </c>
      <c r="G5515" s="1">
        <v>-455.27910000000003</v>
      </c>
    </row>
    <row r="5516" spans="2:7" x14ac:dyDescent="0.3">
      <c r="B5516" s="1">
        <v>-524.71410000000003</v>
      </c>
      <c r="C5516" s="1">
        <v>-438.58139999999997</v>
      </c>
      <c r="D5516" s="1">
        <v>-424.1241</v>
      </c>
      <c r="E5516" s="1">
        <v>-611.72630000000004</v>
      </c>
      <c r="G5516" s="1">
        <v>-454.96800000000002</v>
      </c>
    </row>
    <row r="5517" spans="2:7" x14ac:dyDescent="0.3">
      <c r="B5517" s="1">
        <v>-502.19639999999998</v>
      </c>
      <c r="C5517" s="1">
        <v>-436.93709999999999</v>
      </c>
      <c r="D5517" s="1">
        <v>-420.20769999999999</v>
      </c>
      <c r="E5517" s="1">
        <v>-626.54179999999997</v>
      </c>
      <c r="G5517" s="1">
        <v>-481.79930000000002</v>
      </c>
    </row>
    <row r="5518" spans="2:7" x14ac:dyDescent="0.3">
      <c r="B5518" s="1">
        <v>-548.95619999999997</v>
      </c>
      <c r="C5518" s="1">
        <v>-454.77449999999999</v>
      </c>
      <c r="D5518" s="1">
        <v>-409.16989999999998</v>
      </c>
      <c r="E5518" s="1">
        <v>-636.22280000000001</v>
      </c>
      <c r="G5518" s="1">
        <v>-453.6309</v>
      </c>
    </row>
    <row r="5519" spans="2:7" x14ac:dyDescent="0.3">
      <c r="B5519" s="1">
        <v>-510.97710000000001</v>
      </c>
      <c r="C5519" s="1">
        <v>-447.90350000000001</v>
      </c>
      <c r="D5519" s="1">
        <v>-411.07760000000002</v>
      </c>
      <c r="E5519" s="1">
        <v>-632.97389999999996</v>
      </c>
      <c r="G5519" s="1">
        <v>-442.94380000000001</v>
      </c>
    </row>
    <row r="5520" spans="2:7" x14ac:dyDescent="0.3">
      <c r="B5520" s="1">
        <v>-518.44039999999995</v>
      </c>
      <c r="C5520" s="1">
        <v>-462.48809999999997</v>
      </c>
      <c r="D5520" s="1">
        <v>-412.93729999999999</v>
      </c>
      <c r="E5520" s="1">
        <v>-625.92290000000003</v>
      </c>
      <c r="G5520" s="1">
        <v>-437.61869999999999</v>
      </c>
    </row>
    <row r="5521" spans="2:7" x14ac:dyDescent="0.3">
      <c r="B5521" s="1">
        <v>-523.52179999999998</v>
      </c>
      <c r="C5521" s="1">
        <v>-434.30869999999999</v>
      </c>
      <c r="D5521" s="1">
        <v>-437.13749999999999</v>
      </c>
      <c r="E5521" s="1">
        <v>-590.60879999999997</v>
      </c>
      <c r="G5521" s="1">
        <v>-473.14429999999999</v>
      </c>
    </row>
    <row r="5522" spans="2:7" x14ac:dyDescent="0.3">
      <c r="B5522" s="1">
        <v>-534.80799999999999</v>
      </c>
      <c r="C5522" s="1">
        <v>-441.86040000000003</v>
      </c>
      <c r="D5522" s="1">
        <v>-441.43400000000003</v>
      </c>
      <c r="E5522" s="1">
        <v>-611.28679999999997</v>
      </c>
      <c r="G5522" s="1">
        <v>-443.7645</v>
      </c>
    </row>
    <row r="5523" spans="2:7" x14ac:dyDescent="0.3">
      <c r="B5523" s="1">
        <v>-510.55610000000001</v>
      </c>
      <c r="C5523" s="1">
        <v>-419.61079999999998</v>
      </c>
      <c r="D5523" s="1">
        <v>-437.57339999999999</v>
      </c>
      <c r="E5523" s="1">
        <v>-596.38840000000005</v>
      </c>
      <c r="G5523" s="1">
        <v>-457.65940000000001</v>
      </c>
    </row>
    <row r="5524" spans="2:7" x14ac:dyDescent="0.3">
      <c r="B5524" s="1">
        <v>-523.69200000000001</v>
      </c>
      <c r="C5524" s="1">
        <v>-419.33800000000002</v>
      </c>
      <c r="D5524" s="1">
        <v>-437.00080000000003</v>
      </c>
      <c r="E5524" s="1">
        <v>-609.18830000000003</v>
      </c>
      <c r="G5524" s="1">
        <v>-419.56599999999997</v>
      </c>
    </row>
    <row r="5525" spans="2:7" x14ac:dyDescent="0.3">
      <c r="B5525" s="1">
        <v>-526.20240000000001</v>
      </c>
      <c r="C5525" s="1">
        <v>-425.43279999999999</v>
      </c>
      <c r="D5525" s="1">
        <v>-417.71820000000002</v>
      </c>
      <c r="E5525" s="1">
        <v>-592.59249999999997</v>
      </c>
      <c r="G5525" s="1">
        <v>-451.81270000000001</v>
      </c>
    </row>
    <row r="5526" spans="2:7" x14ac:dyDescent="0.3">
      <c r="B5526" s="1">
        <v>-515.67619999999999</v>
      </c>
      <c r="C5526" s="1">
        <v>-451.08710000000002</v>
      </c>
      <c r="D5526" s="1">
        <v>-419.2199</v>
      </c>
      <c r="E5526" s="1">
        <v>-570.12710000000004</v>
      </c>
      <c r="G5526" s="1">
        <v>-451.3254</v>
      </c>
    </row>
    <row r="5527" spans="2:7" x14ac:dyDescent="0.3">
      <c r="B5527" s="1">
        <v>-515.04409999999996</v>
      </c>
      <c r="C5527" s="1">
        <v>-447.82619999999997</v>
      </c>
      <c r="D5527" s="1">
        <v>-419.02659999999997</v>
      </c>
      <c r="E5527" s="1">
        <v>-610.23109999999997</v>
      </c>
      <c r="G5527" s="1">
        <v>-444.4572</v>
      </c>
    </row>
    <row r="5528" spans="2:7" x14ac:dyDescent="0.3">
      <c r="B5528" s="1">
        <v>-524.01</v>
      </c>
      <c r="C5528" s="1">
        <v>-452.85300000000001</v>
      </c>
      <c r="D5528" s="1">
        <v>-418.00670000000002</v>
      </c>
      <c r="E5528" s="1">
        <v>-626.32770000000005</v>
      </c>
      <c r="G5528" s="1">
        <v>-442.2362</v>
      </c>
    </row>
    <row r="5529" spans="2:7" x14ac:dyDescent="0.3">
      <c r="B5529" s="1">
        <v>-511.19349999999997</v>
      </c>
      <c r="C5529" s="1">
        <v>-450.37049999999999</v>
      </c>
      <c r="D5529" s="1">
        <v>-406.35199999999998</v>
      </c>
      <c r="E5529" s="1">
        <v>-625.41869999999994</v>
      </c>
      <c r="G5529" s="1">
        <v>-444.05520000000001</v>
      </c>
    </row>
    <row r="5530" spans="2:7" x14ac:dyDescent="0.3">
      <c r="B5530" s="1">
        <v>-514.73810000000003</v>
      </c>
      <c r="C5530" s="1">
        <v>-447.9873</v>
      </c>
      <c r="D5530" s="1">
        <v>-425.2799</v>
      </c>
      <c r="E5530" s="1">
        <v>-606.89030000000002</v>
      </c>
      <c r="G5530" s="1">
        <v>-459.90879999999999</v>
      </c>
    </row>
    <row r="5531" spans="2:7" x14ac:dyDescent="0.3">
      <c r="B5531" s="1">
        <v>-489.7919</v>
      </c>
      <c r="C5531" s="1">
        <v>-442.26569999999998</v>
      </c>
      <c r="D5531" s="1">
        <v>-429.0967</v>
      </c>
      <c r="E5531" s="1">
        <v>-604.09249999999997</v>
      </c>
      <c r="G5531" s="1">
        <v>-468.1848</v>
      </c>
    </row>
    <row r="5532" spans="2:7" x14ac:dyDescent="0.3">
      <c r="B5532" s="1">
        <v>-500.79700000000003</v>
      </c>
      <c r="C5532" s="1">
        <v>-441.41969999999998</v>
      </c>
      <c r="D5532" s="1">
        <v>-396.07310000000001</v>
      </c>
      <c r="E5532" s="1">
        <v>-596.71669999999995</v>
      </c>
      <c r="G5532" s="1">
        <v>-475.93009999999998</v>
      </c>
    </row>
    <row r="5533" spans="2:7" x14ac:dyDescent="0.3">
      <c r="B5533" s="1">
        <v>-520.70740000000001</v>
      </c>
      <c r="C5533" s="1">
        <v>-436.4699</v>
      </c>
      <c r="D5533" s="1">
        <v>-416.81299999999999</v>
      </c>
      <c r="E5533" s="1">
        <v>-619.68280000000004</v>
      </c>
      <c r="G5533" s="1">
        <v>-464.73329999999999</v>
      </c>
    </row>
    <row r="5534" spans="2:7" x14ac:dyDescent="0.3">
      <c r="B5534" s="1">
        <v>-512.05219999999997</v>
      </c>
      <c r="C5534" s="1">
        <v>-433.3313</v>
      </c>
      <c r="D5534" s="1">
        <v>-394.19900000000001</v>
      </c>
      <c r="E5534" s="1">
        <v>-606.02059999999994</v>
      </c>
      <c r="G5534" s="1">
        <v>-453.4529</v>
      </c>
    </row>
    <row r="5535" spans="2:7" x14ac:dyDescent="0.3">
      <c r="B5535" s="1">
        <v>-503.78440000000001</v>
      </c>
      <c r="C5535" s="1">
        <v>-433.3759</v>
      </c>
      <c r="D5535" s="1">
        <v>-405.9674</v>
      </c>
      <c r="E5535" s="1">
        <v>-598.51009999999997</v>
      </c>
      <c r="G5535" s="1">
        <v>-449.97370000000001</v>
      </c>
    </row>
    <row r="5536" spans="2:7" x14ac:dyDescent="0.3">
      <c r="B5536" s="1">
        <v>-509.755</v>
      </c>
      <c r="C5536" s="1">
        <v>-448.03840000000002</v>
      </c>
      <c r="D5536" s="1">
        <v>-400.95909999999998</v>
      </c>
      <c r="E5536" s="1">
        <v>-597.88199999999995</v>
      </c>
      <c r="G5536" s="1">
        <v>-450.02780000000001</v>
      </c>
    </row>
    <row r="5537" spans="2:7" x14ac:dyDescent="0.3">
      <c r="B5537" s="1">
        <v>-512.0231</v>
      </c>
      <c r="C5537" s="1">
        <v>-436.42849999999999</v>
      </c>
      <c r="D5537" s="1">
        <v>-395.53480000000002</v>
      </c>
      <c r="E5537" s="1">
        <v>-620.85879999999997</v>
      </c>
      <c r="G5537" s="1">
        <v>-468.08949999999999</v>
      </c>
    </row>
    <row r="5538" spans="2:7" x14ac:dyDescent="0.3">
      <c r="B5538" s="1">
        <v>-505.02890000000002</v>
      </c>
      <c r="C5538" s="1">
        <v>-412.65890000000002</v>
      </c>
      <c r="D5538" s="1">
        <v>-381.47820000000002</v>
      </c>
      <c r="E5538" s="1">
        <v>-606.87379999999996</v>
      </c>
      <c r="G5538" s="1">
        <v>-445.72</v>
      </c>
    </row>
    <row r="5539" spans="2:7" x14ac:dyDescent="0.3">
      <c r="B5539" s="1">
        <v>-521.37120000000004</v>
      </c>
      <c r="C5539" s="1">
        <v>-433.85539999999997</v>
      </c>
      <c r="D5539" s="1">
        <v>-401.00099999999998</v>
      </c>
      <c r="E5539" s="1">
        <v>-600.92510000000004</v>
      </c>
      <c r="G5539" s="1">
        <v>-437.2747</v>
      </c>
    </row>
    <row r="5540" spans="2:7" x14ac:dyDescent="0.3">
      <c r="B5540" s="1">
        <v>-508.95960000000002</v>
      </c>
      <c r="C5540" s="1">
        <v>-433.79939999999999</v>
      </c>
      <c r="D5540" s="1">
        <v>-399.75119999999998</v>
      </c>
      <c r="E5540" s="1">
        <v>-596.66520000000003</v>
      </c>
      <c r="G5540" s="1">
        <v>-459.04230000000001</v>
      </c>
    </row>
    <row r="5541" spans="2:7" x14ac:dyDescent="0.3">
      <c r="B5541" s="1">
        <v>-546.83669999999995</v>
      </c>
      <c r="C5541" s="1">
        <v>-424.7826</v>
      </c>
      <c r="D5541" s="1">
        <v>-387.18529999999998</v>
      </c>
      <c r="E5541" s="1">
        <v>-606.66610000000003</v>
      </c>
      <c r="G5541" s="1">
        <v>-458.30630000000002</v>
      </c>
    </row>
    <row r="5542" spans="2:7" x14ac:dyDescent="0.3">
      <c r="B5542" s="1">
        <v>-546.78110000000004</v>
      </c>
      <c r="C5542" s="1">
        <v>-435.62329999999997</v>
      </c>
      <c r="D5542" s="1">
        <v>-386.15210000000002</v>
      </c>
      <c r="E5542" s="1">
        <v>-609.01340000000005</v>
      </c>
      <c r="G5542" s="1">
        <v>-457.19709999999998</v>
      </c>
    </row>
    <row r="5543" spans="2:7" x14ac:dyDescent="0.3">
      <c r="B5543" s="1">
        <v>-502.4162</v>
      </c>
      <c r="C5543" s="1">
        <v>-423.1164</v>
      </c>
      <c r="D5543" s="1">
        <v>-385.2253</v>
      </c>
      <c r="E5543" s="1">
        <v>-611.75120000000004</v>
      </c>
      <c r="G5543" s="1">
        <v>-437.1789</v>
      </c>
    </row>
    <row r="5544" spans="2:7" x14ac:dyDescent="0.3">
      <c r="B5544" s="1">
        <v>-522.36800000000005</v>
      </c>
      <c r="C5544" s="1">
        <v>-414.80250000000001</v>
      </c>
      <c r="D5544" s="1">
        <v>-384.92610000000002</v>
      </c>
      <c r="E5544" s="1">
        <v>-597.51199999999994</v>
      </c>
      <c r="G5544" s="1">
        <v>-441.50720000000001</v>
      </c>
    </row>
    <row r="5545" spans="2:7" x14ac:dyDescent="0.3">
      <c r="B5545" s="1">
        <v>-518.66669999999999</v>
      </c>
      <c r="C5545" s="1">
        <v>-428.93979999999999</v>
      </c>
      <c r="D5545" s="1">
        <v>-389.4649</v>
      </c>
      <c r="E5545" s="1">
        <v>-618.57830000000001</v>
      </c>
      <c r="G5545" s="1">
        <v>-443.74540000000002</v>
      </c>
    </row>
    <row r="5546" spans="2:7" x14ac:dyDescent="0.3">
      <c r="B5546" s="1">
        <v>-503.99590000000001</v>
      </c>
      <c r="C5546" s="1">
        <v>-426.84320000000002</v>
      </c>
      <c r="D5546" s="1">
        <v>-388.08069999999998</v>
      </c>
      <c r="E5546" s="1">
        <v>-610.86239999999998</v>
      </c>
      <c r="G5546" s="1">
        <v>-433.71719999999999</v>
      </c>
    </row>
    <row r="5547" spans="2:7" x14ac:dyDescent="0.3">
      <c r="B5547" s="1">
        <v>-528.40409999999997</v>
      </c>
      <c r="C5547" s="1">
        <v>-422.56009999999998</v>
      </c>
      <c r="D5547" s="1">
        <v>-360.83659999999998</v>
      </c>
      <c r="E5547" s="1">
        <v>-626.74199999999996</v>
      </c>
      <c r="G5547" s="1">
        <v>-437.2758</v>
      </c>
    </row>
    <row r="5548" spans="2:7" x14ac:dyDescent="0.3">
      <c r="B5548" s="1">
        <v>-501.75209999999998</v>
      </c>
      <c r="C5548" s="1">
        <v>-420.84280000000001</v>
      </c>
      <c r="D5548" s="1">
        <v>-360.1533</v>
      </c>
      <c r="E5548" s="1">
        <v>-620.91390000000001</v>
      </c>
      <c r="G5548" s="1">
        <v>-439.58539999999999</v>
      </c>
    </row>
    <row r="5549" spans="2:7" x14ac:dyDescent="0.3">
      <c r="B5549" s="1">
        <v>-499.74110000000002</v>
      </c>
      <c r="C5549" s="1">
        <v>-416.3775</v>
      </c>
      <c r="D5549" s="1">
        <v>-362.577</v>
      </c>
      <c r="E5549" s="1">
        <v>-629.79790000000003</v>
      </c>
      <c r="G5549" s="1">
        <v>-456.52800000000002</v>
      </c>
    </row>
    <row r="5550" spans="2:7" x14ac:dyDescent="0.3">
      <c r="B5550" s="1">
        <v>-534.08140000000003</v>
      </c>
      <c r="C5550" s="1">
        <v>-426.41059999999999</v>
      </c>
      <c r="D5550" s="1">
        <v>-388.27030000000002</v>
      </c>
      <c r="E5550" s="1">
        <v>-625.23829999999998</v>
      </c>
      <c r="G5550" s="1">
        <v>-467.75470000000001</v>
      </c>
    </row>
    <row r="5551" spans="2:7" x14ac:dyDescent="0.3">
      <c r="B5551" s="1">
        <v>-530.34109999999998</v>
      </c>
      <c r="C5551" s="1">
        <v>-421.64389999999997</v>
      </c>
      <c r="D5551" s="1">
        <v>-403.68540000000002</v>
      </c>
      <c r="E5551" s="1">
        <v>-641.63279999999997</v>
      </c>
      <c r="G5551" s="1">
        <v>-452.97680000000003</v>
      </c>
    </row>
    <row r="5552" spans="2:7" x14ac:dyDescent="0.3">
      <c r="B5552" s="1">
        <v>-525.49739999999997</v>
      </c>
      <c r="C5552" s="1">
        <v>-431.12909999999999</v>
      </c>
      <c r="D5552" s="1">
        <v>-386.04570000000001</v>
      </c>
      <c r="E5552" s="1">
        <v>-627.32889999999998</v>
      </c>
      <c r="G5552" s="1">
        <v>-448.45710000000003</v>
      </c>
    </row>
    <row r="5553" spans="2:7" x14ac:dyDescent="0.3">
      <c r="B5553" s="1">
        <v>-546.07270000000005</v>
      </c>
      <c r="C5553" s="1">
        <v>-417.11360000000002</v>
      </c>
      <c r="D5553" s="1">
        <v>-404.2004</v>
      </c>
      <c r="E5553" s="1">
        <v>-621.52459999999996</v>
      </c>
      <c r="G5553" s="1">
        <v>-454.1506</v>
      </c>
    </row>
    <row r="5554" spans="2:7" x14ac:dyDescent="0.3">
      <c r="B5554" s="1">
        <v>-497.49400000000003</v>
      </c>
      <c r="C5554" s="1">
        <v>-416.69099999999997</v>
      </c>
      <c r="D5554" s="1">
        <v>-404.27929999999998</v>
      </c>
      <c r="E5554" s="1">
        <v>-616.20140000000004</v>
      </c>
      <c r="G5554" s="1">
        <v>-459.56360000000001</v>
      </c>
    </row>
    <row r="5555" spans="2:7" x14ac:dyDescent="0.3">
      <c r="B5555" s="1">
        <v>-508.05059999999997</v>
      </c>
      <c r="C5555" s="1">
        <v>-413.71980000000002</v>
      </c>
      <c r="D5555" s="1">
        <v>-356.32040000000001</v>
      </c>
      <c r="E5555" s="1">
        <v>-595.74300000000005</v>
      </c>
      <c r="G5555" s="1">
        <v>-451.77030000000002</v>
      </c>
    </row>
    <row r="5556" spans="2:7" x14ac:dyDescent="0.3">
      <c r="B5556" s="1">
        <v>-525.14480000000003</v>
      </c>
      <c r="C5556" s="1">
        <v>-427.84100000000001</v>
      </c>
      <c r="D5556" s="1">
        <v>-380.18799999999999</v>
      </c>
      <c r="E5556" s="1">
        <v>-582.39369999999997</v>
      </c>
      <c r="G5556" s="1">
        <v>-451.86320000000001</v>
      </c>
    </row>
    <row r="5557" spans="2:7" x14ac:dyDescent="0.3">
      <c r="B5557" s="1">
        <v>-539.60990000000004</v>
      </c>
      <c r="C5557" s="1">
        <v>-436.13049999999998</v>
      </c>
      <c r="D5557" s="1">
        <v>-376.38959999999997</v>
      </c>
      <c r="E5557" s="1">
        <v>-600.77769999999998</v>
      </c>
      <c r="G5557" s="1">
        <v>-440.54180000000002</v>
      </c>
    </row>
    <row r="5558" spans="2:7" x14ac:dyDescent="0.3">
      <c r="B5558" s="1">
        <v>-542.08640000000003</v>
      </c>
      <c r="C5558" s="1">
        <v>-421.971</v>
      </c>
      <c r="D5558" s="1">
        <v>-387.60059999999999</v>
      </c>
      <c r="E5558" s="1">
        <v>-608.19479999999999</v>
      </c>
      <c r="G5558" s="1">
        <v>-443.62700000000001</v>
      </c>
    </row>
    <row r="5559" spans="2:7" x14ac:dyDescent="0.3">
      <c r="B5559" s="1">
        <v>-528.15620000000001</v>
      </c>
      <c r="C5559" s="1">
        <v>-438.6157</v>
      </c>
      <c r="D5559" s="1">
        <v>-398.42669999999998</v>
      </c>
      <c r="E5559" s="1">
        <v>-570.48080000000004</v>
      </c>
      <c r="G5559" s="1">
        <v>-455.94099999999997</v>
      </c>
    </row>
    <row r="5560" spans="2:7" x14ac:dyDescent="0.3">
      <c r="B5560" s="1">
        <v>-512.64880000000005</v>
      </c>
      <c r="C5560" s="1">
        <v>-409.351</v>
      </c>
      <c r="D5560" s="1">
        <v>-398.49770000000001</v>
      </c>
      <c r="E5560" s="1">
        <v>-593.14729999999997</v>
      </c>
      <c r="G5560" s="1">
        <v>-433.47489999999999</v>
      </c>
    </row>
    <row r="5561" spans="2:7" x14ac:dyDescent="0.3">
      <c r="B5561" s="1">
        <v>-529.82770000000005</v>
      </c>
      <c r="C5561" s="1">
        <v>-418.755</v>
      </c>
      <c r="D5561" s="1">
        <v>-388.71319999999997</v>
      </c>
      <c r="E5561" s="1">
        <v>-611.72619999999995</v>
      </c>
      <c r="G5561" s="1">
        <v>-446.52330000000001</v>
      </c>
    </row>
    <row r="5562" spans="2:7" x14ac:dyDescent="0.3">
      <c r="B5562" s="1">
        <v>-514.17399999999998</v>
      </c>
      <c r="C5562" s="1">
        <v>-429.53320000000002</v>
      </c>
      <c r="D5562" s="1">
        <v>-410.56909999999999</v>
      </c>
      <c r="E5562" s="1">
        <v>-604.47280000000001</v>
      </c>
      <c r="G5562" s="1">
        <v>-443.98090000000002</v>
      </c>
    </row>
    <row r="5563" spans="2:7" x14ac:dyDescent="0.3">
      <c r="B5563" s="1">
        <v>-518.97760000000005</v>
      </c>
      <c r="C5563" s="1">
        <v>-422.54520000000002</v>
      </c>
      <c r="D5563" s="1">
        <v>-379.10399999999998</v>
      </c>
      <c r="E5563" s="1">
        <v>-593.90150000000006</v>
      </c>
      <c r="G5563" s="1">
        <v>-452.87720000000002</v>
      </c>
    </row>
    <row r="5564" spans="2:7" x14ac:dyDescent="0.3">
      <c r="B5564" s="1">
        <v>-529.62339999999995</v>
      </c>
      <c r="C5564" s="1">
        <v>-421.5052</v>
      </c>
      <c r="D5564" s="1">
        <v>-391.11079999999998</v>
      </c>
      <c r="E5564" s="1">
        <v>-603.50160000000005</v>
      </c>
      <c r="G5564" s="1">
        <v>-453.33240000000001</v>
      </c>
    </row>
    <row r="5565" spans="2:7" x14ac:dyDescent="0.3">
      <c r="B5565" s="1">
        <v>-503.76229999999998</v>
      </c>
      <c r="C5565" s="1">
        <v>-427.70609999999999</v>
      </c>
      <c r="D5565" s="1">
        <v>-387.1533</v>
      </c>
      <c r="E5565" s="1">
        <v>-602.82889999999998</v>
      </c>
      <c r="G5565" s="1">
        <v>-442.0727</v>
      </c>
    </row>
    <row r="5566" spans="2:7" x14ac:dyDescent="0.3">
      <c r="B5566" s="1">
        <v>-503.72579999999999</v>
      </c>
      <c r="C5566" s="1">
        <v>-454.49549999999999</v>
      </c>
      <c r="D5566" s="1">
        <v>-362.8295</v>
      </c>
      <c r="E5566" s="1">
        <v>-577.14279999999997</v>
      </c>
      <c r="G5566" s="1">
        <v>-452.53309999999999</v>
      </c>
    </row>
    <row r="5567" spans="2:7" x14ac:dyDescent="0.3">
      <c r="B5567" s="1">
        <v>-506.39429999999999</v>
      </c>
      <c r="C5567" s="1">
        <v>-426.38189999999997</v>
      </c>
      <c r="D5567" s="1">
        <v>-380.79129999999998</v>
      </c>
      <c r="E5567" s="1">
        <v>-604.55460000000005</v>
      </c>
      <c r="G5567" s="1">
        <v>-447.29809999999998</v>
      </c>
    </row>
    <row r="5568" spans="2:7" x14ac:dyDescent="0.3">
      <c r="B5568" s="1">
        <v>-499.52760000000001</v>
      </c>
      <c r="C5568" s="1">
        <v>-413.74610000000001</v>
      </c>
      <c r="D5568" s="1">
        <v>-391.73590000000002</v>
      </c>
      <c r="E5568" s="1">
        <v>-616.15060000000005</v>
      </c>
      <c r="G5568" s="1">
        <v>-424.21080000000001</v>
      </c>
    </row>
    <row r="5569" spans="2:7" x14ac:dyDescent="0.3">
      <c r="B5569" s="1">
        <v>-510.82209999999998</v>
      </c>
      <c r="C5569" s="1">
        <v>-418.24369999999999</v>
      </c>
      <c r="D5569" s="1">
        <v>-399.66579999999999</v>
      </c>
      <c r="E5569" s="1">
        <v>-614.93690000000004</v>
      </c>
      <c r="G5569" s="1">
        <v>-446.89030000000002</v>
      </c>
    </row>
    <row r="5570" spans="2:7" x14ac:dyDescent="0.3">
      <c r="B5570" s="1">
        <v>-505.62490000000003</v>
      </c>
      <c r="C5570" s="1">
        <v>-416.1583</v>
      </c>
      <c r="D5570" s="1">
        <v>-380.28109999999998</v>
      </c>
      <c r="E5570" s="1">
        <v>-609.91099999999994</v>
      </c>
      <c r="G5570" s="1">
        <v>-451.29969999999997</v>
      </c>
    </row>
    <row r="5571" spans="2:7" x14ac:dyDescent="0.3">
      <c r="B5571" s="1">
        <v>-509.94150000000002</v>
      </c>
      <c r="C5571" s="1">
        <v>-426.00760000000002</v>
      </c>
      <c r="D5571" s="1">
        <v>-383.62509999999997</v>
      </c>
      <c r="E5571" s="1">
        <v>-597.69730000000004</v>
      </c>
      <c r="G5571" s="1">
        <v>-446.43110000000001</v>
      </c>
    </row>
    <row r="5572" spans="2:7" x14ac:dyDescent="0.3">
      <c r="B5572" s="1">
        <v>-513.84609999999998</v>
      </c>
      <c r="C5572" s="1">
        <v>-422.01549999999997</v>
      </c>
      <c r="D5572" s="1">
        <v>-396.55970000000002</v>
      </c>
      <c r="E5572" s="1">
        <v>-584.63720000000001</v>
      </c>
      <c r="G5572" s="1">
        <v>-450.27179999999998</v>
      </c>
    </row>
    <row r="5573" spans="2:7" x14ac:dyDescent="0.3">
      <c r="B5573" s="1">
        <v>-494.91840000000002</v>
      </c>
      <c r="C5573" s="1">
        <v>-424.81900000000002</v>
      </c>
      <c r="D5573" s="1">
        <v>-392.10980000000001</v>
      </c>
      <c r="E5573" s="1">
        <v>-611.45870000000002</v>
      </c>
      <c r="G5573" s="1">
        <v>-443.2817</v>
      </c>
    </row>
    <row r="5574" spans="2:7" x14ac:dyDescent="0.3">
      <c r="B5574" s="1">
        <v>-509.16230000000002</v>
      </c>
      <c r="C5574" s="1">
        <v>-400.22230000000002</v>
      </c>
      <c r="D5574" s="1">
        <v>-374.77710000000002</v>
      </c>
      <c r="E5574" s="1">
        <v>-610.09169999999995</v>
      </c>
      <c r="G5574" s="1">
        <v>-442.91199999999998</v>
      </c>
    </row>
    <row r="5575" spans="2:7" x14ac:dyDescent="0.3">
      <c r="B5575" s="1">
        <v>-542.38750000000005</v>
      </c>
      <c r="C5575" s="1">
        <v>-425.50150000000002</v>
      </c>
      <c r="D5575" s="1">
        <v>-371.64850000000001</v>
      </c>
      <c r="E5575" s="1">
        <v>-606.55399999999997</v>
      </c>
      <c r="G5575" s="1">
        <v>-417.93729999999999</v>
      </c>
    </row>
    <row r="5576" spans="2:7" x14ac:dyDescent="0.3">
      <c r="B5576" s="1">
        <v>-512.33920000000001</v>
      </c>
      <c r="C5576" s="1">
        <v>-405.53039999999999</v>
      </c>
      <c r="D5576" s="1">
        <v>-390.19589999999999</v>
      </c>
      <c r="E5576" s="1">
        <v>-602.61879999999996</v>
      </c>
      <c r="G5576" s="1">
        <v>-437.89769999999999</v>
      </c>
    </row>
    <row r="5577" spans="2:7" x14ac:dyDescent="0.3">
      <c r="B5577" s="1">
        <v>-507.8193</v>
      </c>
      <c r="C5577" s="1">
        <v>-411.85809999999998</v>
      </c>
      <c r="D5577" s="1">
        <v>-388.88170000000002</v>
      </c>
      <c r="E5577" s="1">
        <v>-608.89290000000005</v>
      </c>
      <c r="G5577" s="1">
        <v>-448.39769999999999</v>
      </c>
    </row>
    <row r="5578" spans="2:7" x14ac:dyDescent="0.3">
      <c r="B5578" s="1">
        <v>-515.95180000000005</v>
      </c>
      <c r="C5578" s="1">
        <v>-426.0926</v>
      </c>
      <c r="D5578" s="1">
        <v>-409.71879999999999</v>
      </c>
      <c r="E5578" s="1">
        <v>-589.98850000000004</v>
      </c>
      <c r="G5578" s="1">
        <v>-440.12830000000002</v>
      </c>
    </row>
    <row r="5579" spans="2:7" x14ac:dyDescent="0.3">
      <c r="B5579" s="1">
        <v>-520.52179999999998</v>
      </c>
      <c r="C5579" s="1">
        <v>-421.69170000000003</v>
      </c>
      <c r="D5579" s="1">
        <v>-426.58819999999997</v>
      </c>
      <c r="E5579" s="1">
        <v>-585.31859999999995</v>
      </c>
      <c r="G5579" s="1">
        <v>-464.1463</v>
      </c>
    </row>
    <row r="5580" spans="2:7" x14ac:dyDescent="0.3">
      <c r="B5580" s="1">
        <v>-519.101</v>
      </c>
      <c r="C5580" s="1">
        <v>-414.54399999999998</v>
      </c>
      <c r="D5580" s="1">
        <v>-394.11130000000003</v>
      </c>
      <c r="E5580" s="1">
        <v>-623.50080000000003</v>
      </c>
      <c r="G5580" s="1">
        <v>-467.81740000000002</v>
      </c>
    </row>
    <row r="5581" spans="2:7" x14ac:dyDescent="0.3">
      <c r="B5581" s="1">
        <v>-520.32479999999998</v>
      </c>
      <c r="C5581" s="1">
        <v>-416.5369</v>
      </c>
      <c r="D5581" s="1">
        <v>-409.23970000000003</v>
      </c>
      <c r="E5581" s="1">
        <v>-601.0915</v>
      </c>
      <c r="G5581" s="1">
        <v>-444.23610000000002</v>
      </c>
    </row>
    <row r="5582" spans="2:7" x14ac:dyDescent="0.3">
      <c r="B5582" s="1">
        <v>-535.0403</v>
      </c>
      <c r="C5582" s="1">
        <v>-414.15370000000001</v>
      </c>
      <c r="D5582" s="1">
        <v>-407.93509999999998</v>
      </c>
      <c r="E5582" s="1">
        <v>-612.14959999999996</v>
      </c>
      <c r="G5582" s="1">
        <v>-451.24669999999998</v>
      </c>
    </row>
    <row r="5583" spans="2:7" x14ac:dyDescent="0.3">
      <c r="B5583" s="1">
        <v>-513.17129999999997</v>
      </c>
      <c r="C5583" s="1">
        <v>-372.36680000000001</v>
      </c>
      <c r="D5583" s="1">
        <v>-417.3546</v>
      </c>
      <c r="E5583" s="1">
        <v>-634.74149999999997</v>
      </c>
      <c r="G5583" s="1">
        <v>-440.76179999999999</v>
      </c>
    </row>
    <row r="5584" spans="2:7" x14ac:dyDescent="0.3">
      <c r="B5584" s="1">
        <v>-499.24630000000002</v>
      </c>
      <c r="C5584" s="1">
        <v>-394.25189999999998</v>
      </c>
      <c r="D5584" s="1">
        <v>-408.26780000000002</v>
      </c>
      <c r="E5584" s="1">
        <v>-639.73659999999995</v>
      </c>
      <c r="G5584" s="1">
        <v>-438.404</v>
      </c>
    </row>
    <row r="5585" spans="2:7" x14ac:dyDescent="0.3">
      <c r="B5585" s="1">
        <v>-520.18460000000005</v>
      </c>
      <c r="C5585" s="1">
        <v>-423.01409999999998</v>
      </c>
      <c r="D5585" s="1">
        <v>-397.53730000000002</v>
      </c>
      <c r="E5585" s="1">
        <v>-641.80129999999997</v>
      </c>
      <c r="G5585" s="1">
        <v>-462.49360000000001</v>
      </c>
    </row>
    <row r="5586" spans="2:7" x14ac:dyDescent="0.3">
      <c r="B5586" s="1">
        <v>-526.51350000000002</v>
      </c>
      <c r="C5586" s="1">
        <v>-418.01159999999999</v>
      </c>
      <c r="D5586" s="1">
        <v>-404.98129999999998</v>
      </c>
      <c r="E5586" s="1">
        <v>-639.0471</v>
      </c>
      <c r="G5586" s="1">
        <v>-455.089</v>
      </c>
    </row>
    <row r="5587" spans="2:7" x14ac:dyDescent="0.3">
      <c r="B5587" s="1">
        <v>-524.65660000000003</v>
      </c>
      <c r="C5587" s="1">
        <v>-435.79579999999999</v>
      </c>
      <c r="D5587" s="1">
        <v>-392.14530000000002</v>
      </c>
      <c r="E5587" s="1">
        <v>-618.84339999999997</v>
      </c>
      <c r="G5587" s="1">
        <v>-433.78930000000003</v>
      </c>
    </row>
    <row r="5588" spans="2:7" x14ac:dyDescent="0.3">
      <c r="B5588" s="1">
        <v>-511.67669999999998</v>
      </c>
      <c r="C5588" s="1">
        <v>-431.00150000000002</v>
      </c>
      <c r="D5588" s="1">
        <v>-410.30360000000002</v>
      </c>
      <c r="E5588" s="1">
        <v>-652.12419999999997</v>
      </c>
      <c r="G5588" s="1">
        <v>-431.26389999999998</v>
      </c>
    </row>
    <row r="5589" spans="2:7" x14ac:dyDescent="0.3">
      <c r="B5589" s="1">
        <v>-505.4436</v>
      </c>
      <c r="C5589" s="1">
        <v>-408.55849999999998</v>
      </c>
      <c r="D5589" s="1">
        <v>-404.53250000000003</v>
      </c>
      <c r="E5589" s="1">
        <v>-612.16480000000001</v>
      </c>
      <c r="G5589" s="1">
        <v>-460.1397</v>
      </c>
    </row>
    <row r="5590" spans="2:7" x14ac:dyDescent="0.3">
      <c r="B5590" s="1">
        <v>-527.0598</v>
      </c>
      <c r="C5590" s="1">
        <v>-436.26549999999997</v>
      </c>
      <c r="D5590" s="1">
        <v>-374.5788</v>
      </c>
      <c r="E5590" s="1">
        <v>-607.25540000000001</v>
      </c>
      <c r="G5590" s="1">
        <v>-437.21140000000003</v>
      </c>
    </row>
    <row r="5591" spans="2:7" x14ac:dyDescent="0.3">
      <c r="B5591" s="1">
        <v>-505.62209999999999</v>
      </c>
      <c r="C5591" s="1">
        <v>-453.52710000000002</v>
      </c>
      <c r="D5591" s="1">
        <v>-382.94799999999998</v>
      </c>
      <c r="E5591" s="1">
        <v>-627.77670000000001</v>
      </c>
      <c r="G5591" s="1">
        <v>-465.05020000000002</v>
      </c>
    </row>
    <row r="5592" spans="2:7" x14ac:dyDescent="0.3">
      <c r="B5592" s="1">
        <v>-503.26990000000001</v>
      </c>
      <c r="C5592" s="1">
        <v>-429.69929999999999</v>
      </c>
      <c r="D5592" s="1">
        <v>-399.95510000000002</v>
      </c>
      <c r="E5592" s="1">
        <v>-620.91319999999996</v>
      </c>
      <c r="G5592" s="1">
        <v>-444.6352</v>
      </c>
    </row>
    <row r="5593" spans="2:7" x14ac:dyDescent="0.3">
      <c r="B5593" s="1">
        <v>-487.78609999999998</v>
      </c>
      <c r="C5593" s="1">
        <v>-419.78590000000003</v>
      </c>
      <c r="D5593" s="1">
        <v>-397.83460000000002</v>
      </c>
      <c r="E5593" s="1">
        <v>-631.40309999999999</v>
      </c>
      <c r="G5593" s="1">
        <v>-448.94760000000002</v>
      </c>
    </row>
    <row r="5594" spans="2:7" x14ac:dyDescent="0.3">
      <c r="B5594" s="1">
        <v>-496.95030000000003</v>
      </c>
      <c r="C5594" s="1">
        <v>-430.28539999999998</v>
      </c>
      <c r="D5594" s="1">
        <v>-423.20850000000002</v>
      </c>
      <c r="E5594" s="1">
        <v>-621.99040000000002</v>
      </c>
      <c r="G5594" s="1">
        <v>-462.1189</v>
      </c>
    </row>
    <row r="5595" spans="2:7" x14ac:dyDescent="0.3">
      <c r="B5595" s="1">
        <v>-500.63549999999998</v>
      </c>
      <c r="C5595" s="1">
        <v>-428.86989999999997</v>
      </c>
      <c r="D5595" s="1">
        <v>-391.43</v>
      </c>
      <c r="E5595" s="1">
        <v>-616.57500000000005</v>
      </c>
      <c r="G5595" s="1">
        <v>-447.43790000000001</v>
      </c>
    </row>
    <row r="5596" spans="2:7" x14ac:dyDescent="0.3">
      <c r="B5596" s="1">
        <v>-486.32369999999997</v>
      </c>
      <c r="C5596" s="1">
        <v>-438.58049999999997</v>
      </c>
      <c r="D5596" s="1">
        <v>-404.49700000000001</v>
      </c>
      <c r="E5596" s="1">
        <v>-613.42010000000005</v>
      </c>
      <c r="G5596" s="1">
        <v>-439.31540000000001</v>
      </c>
    </row>
    <row r="5597" spans="2:7" x14ac:dyDescent="0.3">
      <c r="B5597" s="1">
        <v>-493.57479999999998</v>
      </c>
      <c r="C5597" s="1">
        <v>-430.95909999999998</v>
      </c>
      <c r="D5597" s="1">
        <v>-396.7525</v>
      </c>
      <c r="E5597" s="1">
        <v>-654.62829999999997</v>
      </c>
      <c r="G5597" s="1">
        <v>-451.80369999999999</v>
      </c>
    </row>
    <row r="5598" spans="2:7" x14ac:dyDescent="0.3">
      <c r="B5598" s="1">
        <v>-499.80450000000002</v>
      </c>
      <c r="C5598" s="1">
        <v>-437.23419999999999</v>
      </c>
      <c r="D5598" s="1">
        <v>-404.45179999999999</v>
      </c>
      <c r="E5598" s="1">
        <v>-629.59839999999997</v>
      </c>
      <c r="G5598" s="1">
        <v>-460.30930000000001</v>
      </c>
    </row>
    <row r="5599" spans="2:7" x14ac:dyDescent="0.3">
      <c r="B5599" s="1">
        <v>-483.52210000000002</v>
      </c>
      <c r="C5599" s="1">
        <v>-437.77879999999999</v>
      </c>
      <c r="D5599" s="1">
        <v>-404.3492</v>
      </c>
      <c r="E5599" s="1">
        <v>-628.43740000000003</v>
      </c>
      <c r="G5599" s="1">
        <v>-456.23219999999998</v>
      </c>
    </row>
    <row r="5600" spans="2:7" x14ac:dyDescent="0.3">
      <c r="B5600" s="1">
        <v>-498.98649999999998</v>
      </c>
      <c r="C5600" s="1">
        <v>-433.68009999999998</v>
      </c>
      <c r="D5600" s="1">
        <v>-399.85309999999998</v>
      </c>
      <c r="E5600" s="1">
        <v>-593.24980000000005</v>
      </c>
      <c r="G5600" s="1">
        <v>-453.09710000000001</v>
      </c>
    </row>
    <row r="5601" spans="2:7" x14ac:dyDescent="0.3">
      <c r="B5601" s="1">
        <v>-491.36739999999998</v>
      </c>
      <c r="C5601" s="1">
        <v>-417.10890000000001</v>
      </c>
      <c r="D5601" s="1">
        <v>-394.08449999999999</v>
      </c>
      <c r="E5601" s="1">
        <v>-627.89689999999996</v>
      </c>
      <c r="G5601" s="1">
        <v>-447.88510000000002</v>
      </c>
    </row>
    <row r="5602" spans="2:7" x14ac:dyDescent="0.3">
      <c r="B5602" s="1">
        <v>-508.2885</v>
      </c>
      <c r="C5602" s="1">
        <v>-440.29910000000001</v>
      </c>
      <c r="D5602" s="1">
        <v>-413.75599999999997</v>
      </c>
      <c r="E5602" s="1">
        <v>-599.85889999999995</v>
      </c>
      <c r="G5602" s="1">
        <v>-451.61070000000001</v>
      </c>
    </row>
    <row r="5603" spans="2:7" x14ac:dyDescent="0.3">
      <c r="B5603" s="1">
        <v>-474.74400000000003</v>
      </c>
      <c r="C5603" s="1">
        <v>-410.42930000000001</v>
      </c>
      <c r="D5603" s="1">
        <v>-407.4932</v>
      </c>
      <c r="E5603" s="1">
        <v>-593.55989999999997</v>
      </c>
      <c r="G5603" s="1">
        <v>-453.40910000000002</v>
      </c>
    </row>
    <row r="5604" spans="2:7" x14ac:dyDescent="0.3">
      <c r="B5604" s="1">
        <v>-500.03750000000002</v>
      </c>
      <c r="C5604" s="1">
        <v>-423.62139999999999</v>
      </c>
      <c r="D5604" s="1">
        <v>-380.46120000000002</v>
      </c>
      <c r="E5604" s="1">
        <v>-614.56150000000002</v>
      </c>
      <c r="G5604" s="1">
        <v>-448.55419999999998</v>
      </c>
    </row>
    <row r="5605" spans="2:7" x14ac:dyDescent="0.3">
      <c r="B5605" s="1">
        <v>-498.23259999999999</v>
      </c>
      <c r="C5605" s="1">
        <v>-431.55349999999999</v>
      </c>
      <c r="D5605" s="1">
        <v>-391.55110000000002</v>
      </c>
      <c r="E5605" s="1">
        <v>-602.41629999999998</v>
      </c>
      <c r="G5605" s="1">
        <v>-455.25639999999999</v>
      </c>
    </row>
    <row r="5606" spans="2:7" x14ac:dyDescent="0.3">
      <c r="B5606" s="1">
        <v>-494.44760000000002</v>
      </c>
      <c r="C5606" s="1">
        <v>-401.74489999999997</v>
      </c>
      <c r="D5606" s="1">
        <v>-386.87909999999999</v>
      </c>
      <c r="E5606" s="1">
        <v>-600.96690000000001</v>
      </c>
      <c r="G5606" s="1">
        <v>-449.01760000000002</v>
      </c>
    </row>
    <row r="5607" spans="2:7" x14ac:dyDescent="0.3">
      <c r="B5607" s="1">
        <v>-467.33580000000001</v>
      </c>
      <c r="C5607" s="1">
        <v>-429.0018</v>
      </c>
      <c r="D5607" s="1">
        <v>-365.30990000000003</v>
      </c>
      <c r="E5607" s="1">
        <v>-617.95050000000003</v>
      </c>
      <c r="G5607" s="1">
        <v>-458.11360000000002</v>
      </c>
    </row>
    <row r="5608" spans="2:7" x14ac:dyDescent="0.3">
      <c r="B5608" s="1">
        <v>-483.30169999999998</v>
      </c>
      <c r="C5608" s="1">
        <v>-413.5831</v>
      </c>
      <c r="D5608" s="1">
        <v>-362.35599999999999</v>
      </c>
      <c r="E5608" s="1">
        <v>-619.74980000000005</v>
      </c>
      <c r="G5608" s="1">
        <v>-464.77679999999998</v>
      </c>
    </row>
    <row r="5609" spans="2:7" x14ac:dyDescent="0.3">
      <c r="B5609" s="1">
        <v>-483.517</v>
      </c>
      <c r="C5609" s="1">
        <v>-414.36900000000003</v>
      </c>
      <c r="D5609" s="1">
        <v>-406.39069999999998</v>
      </c>
      <c r="E5609" s="1">
        <v>-599.04589999999996</v>
      </c>
      <c r="G5609" s="1">
        <v>-435.38510000000002</v>
      </c>
    </row>
    <row r="5610" spans="2:7" x14ac:dyDescent="0.3">
      <c r="B5610" s="1">
        <v>-473.11130000000003</v>
      </c>
      <c r="C5610" s="1">
        <v>-418.69110000000001</v>
      </c>
      <c r="D5610" s="1">
        <v>-394.63350000000003</v>
      </c>
      <c r="E5610" s="1">
        <v>-592.38520000000005</v>
      </c>
      <c r="G5610" s="1">
        <v>-435.52569999999997</v>
      </c>
    </row>
    <row r="5611" spans="2:7" x14ac:dyDescent="0.3">
      <c r="B5611" s="1">
        <v>-515.1087</v>
      </c>
      <c r="C5611" s="1">
        <v>-434.8827</v>
      </c>
      <c r="D5611" s="1">
        <v>-402.37810000000002</v>
      </c>
      <c r="E5611" s="1">
        <v>-612.82500000000005</v>
      </c>
      <c r="G5611" s="1">
        <v>-450.87950000000001</v>
      </c>
    </row>
    <row r="5612" spans="2:7" x14ac:dyDescent="0.3">
      <c r="B5612" s="1">
        <v>-493.62709999999998</v>
      </c>
      <c r="C5612" s="1">
        <v>-409.8963</v>
      </c>
      <c r="D5612" s="1">
        <v>-401.12549999999999</v>
      </c>
      <c r="E5612" s="1">
        <v>-621.63679999999999</v>
      </c>
      <c r="G5612" s="1">
        <v>-459.8202</v>
      </c>
    </row>
    <row r="5613" spans="2:7" x14ac:dyDescent="0.3">
      <c r="B5613" s="1">
        <v>-468.79070000000002</v>
      </c>
      <c r="C5613" s="1">
        <v>-410.15170000000001</v>
      </c>
      <c r="D5613" s="1">
        <v>-392.27910000000003</v>
      </c>
      <c r="E5613" s="1">
        <v>-620.4873</v>
      </c>
      <c r="G5613" s="1">
        <v>-452.39330000000001</v>
      </c>
    </row>
    <row r="5614" spans="2:7" x14ac:dyDescent="0.3">
      <c r="B5614" s="1">
        <v>-508.35289999999998</v>
      </c>
      <c r="C5614" s="1">
        <v>-394.29489999999998</v>
      </c>
      <c r="D5614" s="1">
        <v>-413.57069999999999</v>
      </c>
      <c r="E5614" s="1">
        <v>-627.75459999999998</v>
      </c>
      <c r="G5614" s="1">
        <v>-445.96109999999999</v>
      </c>
    </row>
    <row r="5615" spans="2:7" x14ac:dyDescent="0.3">
      <c r="B5615" s="1">
        <v>-495.60050000000001</v>
      </c>
      <c r="C5615" s="1">
        <v>-401.14640000000003</v>
      </c>
      <c r="D5615" s="1">
        <v>-397.04419999999999</v>
      </c>
      <c r="E5615" s="1">
        <v>-641.36080000000004</v>
      </c>
      <c r="G5615" s="1">
        <v>-449.21120000000002</v>
      </c>
    </row>
    <row r="5616" spans="2:7" x14ac:dyDescent="0.3">
      <c r="B5616" s="1">
        <v>-482.47109999999998</v>
      </c>
      <c r="C5616" s="1">
        <v>-422.67739999999998</v>
      </c>
      <c r="D5616" s="1">
        <v>-404.47989999999999</v>
      </c>
      <c r="E5616" s="1">
        <v>-612.22929999999997</v>
      </c>
      <c r="G5616" s="1">
        <v>-440.286</v>
      </c>
    </row>
    <row r="5617" spans="2:7" x14ac:dyDescent="0.3">
      <c r="B5617" s="1">
        <v>-504.68239999999997</v>
      </c>
      <c r="C5617" s="1">
        <v>-410.5582</v>
      </c>
      <c r="D5617" s="1">
        <v>-387.5437</v>
      </c>
      <c r="E5617" s="1">
        <v>-619.83169999999996</v>
      </c>
      <c r="G5617" s="1">
        <v>-443.87900000000002</v>
      </c>
    </row>
    <row r="5618" spans="2:7" x14ac:dyDescent="0.3">
      <c r="B5618" s="1">
        <v>-497.56209999999999</v>
      </c>
      <c r="C5618" s="1">
        <v>-422.75450000000001</v>
      </c>
      <c r="D5618" s="1">
        <v>-380.09010000000001</v>
      </c>
      <c r="E5618" s="1">
        <v>-622.82129999999995</v>
      </c>
      <c r="G5618" s="1">
        <v>-465.6524</v>
      </c>
    </row>
    <row r="5619" spans="2:7" x14ac:dyDescent="0.3">
      <c r="B5619" s="1">
        <v>-500.07409999999999</v>
      </c>
      <c r="C5619" s="1">
        <v>-413.0557</v>
      </c>
      <c r="D5619" s="1">
        <v>-389.2525</v>
      </c>
      <c r="E5619" s="1">
        <v>-615.63679999999999</v>
      </c>
      <c r="G5619" s="1">
        <v>-477.5711</v>
      </c>
    </row>
    <row r="5620" spans="2:7" x14ac:dyDescent="0.3">
      <c r="B5620" s="1">
        <v>-516.10109999999997</v>
      </c>
      <c r="C5620" s="1">
        <v>-418.52210000000002</v>
      </c>
      <c r="D5620" s="1">
        <v>-367.88470000000001</v>
      </c>
      <c r="E5620" s="1">
        <v>-615.13469999999995</v>
      </c>
      <c r="G5620" s="1">
        <v>-466.09730000000002</v>
      </c>
    </row>
    <row r="5621" spans="2:7" x14ac:dyDescent="0.3">
      <c r="B5621" s="1">
        <v>-485.3329</v>
      </c>
      <c r="C5621" s="1">
        <v>-418.75</v>
      </c>
      <c r="D5621" s="1">
        <v>-387.36309999999997</v>
      </c>
      <c r="E5621" s="1">
        <v>-611.24329999999998</v>
      </c>
      <c r="G5621" s="1">
        <v>-475.76780000000002</v>
      </c>
    </row>
    <row r="5622" spans="2:7" x14ac:dyDescent="0.3">
      <c r="B5622" s="1">
        <v>-483.11520000000002</v>
      </c>
      <c r="C5622" s="1">
        <v>-419.26</v>
      </c>
      <c r="D5622" s="1">
        <v>-389.12419999999997</v>
      </c>
      <c r="E5622" s="1">
        <v>-643.37159999999994</v>
      </c>
      <c r="G5622" s="1">
        <v>-460.8639</v>
      </c>
    </row>
    <row r="5623" spans="2:7" x14ac:dyDescent="0.3">
      <c r="B5623" s="1">
        <v>-503.83109999999999</v>
      </c>
      <c r="C5623" s="1">
        <v>-433.45280000000002</v>
      </c>
      <c r="D5623" s="1">
        <v>-384.82440000000003</v>
      </c>
      <c r="E5623" s="1">
        <v>-636.28650000000005</v>
      </c>
      <c r="G5623" s="1">
        <v>-455.77350000000001</v>
      </c>
    </row>
    <row r="5624" spans="2:7" x14ac:dyDescent="0.3">
      <c r="B5624" s="1">
        <v>-497.26409999999998</v>
      </c>
      <c r="C5624" s="1">
        <v>-414.25790000000001</v>
      </c>
      <c r="D5624" s="1">
        <v>-395.87830000000002</v>
      </c>
      <c r="E5624" s="1">
        <v>-619.45830000000001</v>
      </c>
      <c r="G5624" s="1">
        <v>-448.44740000000002</v>
      </c>
    </row>
    <row r="5625" spans="2:7" x14ac:dyDescent="0.3">
      <c r="B5625" s="1">
        <v>-501.93380000000002</v>
      </c>
      <c r="C5625" s="1">
        <v>-415.67419999999998</v>
      </c>
      <c r="D5625" s="1">
        <v>-377.44690000000003</v>
      </c>
      <c r="E5625" s="1">
        <v>-619.80169999999998</v>
      </c>
      <c r="G5625" s="1">
        <v>-449.74579999999997</v>
      </c>
    </row>
    <row r="5626" spans="2:7" x14ac:dyDescent="0.3">
      <c r="B5626" s="1">
        <v>-509.9101</v>
      </c>
      <c r="C5626" s="1">
        <v>-413.00560000000002</v>
      </c>
      <c r="D5626" s="1">
        <v>-387.20299999999997</v>
      </c>
      <c r="E5626" s="1">
        <v>-612.93200000000002</v>
      </c>
      <c r="G5626" s="1">
        <v>-448.05669999999998</v>
      </c>
    </row>
    <row r="5627" spans="2:7" x14ac:dyDescent="0.3">
      <c r="B5627" s="1">
        <v>-522.90679999999998</v>
      </c>
      <c r="C5627" s="1">
        <v>-431.0412</v>
      </c>
      <c r="D5627" s="1">
        <v>-379.78519999999997</v>
      </c>
      <c r="E5627" s="1">
        <v>-632.94420000000002</v>
      </c>
      <c r="G5627" s="1">
        <v>-442.41809999999998</v>
      </c>
    </row>
    <row r="5628" spans="2:7" x14ac:dyDescent="0.3">
      <c r="B5628" s="1">
        <v>-511.83609999999999</v>
      </c>
      <c r="C5628" s="1">
        <v>-406.7749</v>
      </c>
      <c r="D5628" s="1">
        <v>-391.9889</v>
      </c>
      <c r="E5628" s="1">
        <v>-631.26459999999997</v>
      </c>
      <c r="G5628" s="1">
        <v>-456.7122</v>
      </c>
    </row>
    <row r="5629" spans="2:7" x14ac:dyDescent="0.3">
      <c r="B5629" s="1">
        <v>-500.74610000000001</v>
      </c>
      <c r="C5629" s="1">
        <v>-413.31889999999999</v>
      </c>
      <c r="D5629" s="1">
        <v>-399.16180000000003</v>
      </c>
      <c r="E5629" s="1">
        <v>-616.82809999999995</v>
      </c>
      <c r="G5629" s="1">
        <v>-461.2681</v>
      </c>
    </row>
    <row r="5630" spans="2:7" x14ac:dyDescent="0.3">
      <c r="B5630" s="1">
        <v>-510.41</v>
      </c>
      <c r="C5630" s="1">
        <v>-422.18360000000001</v>
      </c>
      <c r="D5630" s="1">
        <v>-386.31259999999997</v>
      </c>
      <c r="E5630" s="1">
        <v>-627.49360000000001</v>
      </c>
      <c r="G5630" s="1">
        <v>-469.7122</v>
      </c>
    </row>
    <row r="5631" spans="2:7" x14ac:dyDescent="0.3">
      <c r="B5631" s="1">
        <v>-480.78500000000003</v>
      </c>
      <c r="C5631" s="1">
        <v>-410.51769999999999</v>
      </c>
      <c r="D5631" s="1">
        <v>-407.36970000000002</v>
      </c>
      <c r="E5631" s="1">
        <v>-614.26210000000003</v>
      </c>
      <c r="G5631" s="1">
        <v>-425.20769999999999</v>
      </c>
    </row>
    <row r="5632" spans="2:7" x14ac:dyDescent="0.3">
      <c r="B5632" s="1">
        <v>-497.8655</v>
      </c>
      <c r="C5632" s="1">
        <v>-402.95769999999999</v>
      </c>
      <c r="D5632" s="1">
        <v>-388.8152</v>
      </c>
      <c r="E5632" s="1">
        <v>-627.33810000000005</v>
      </c>
      <c r="G5632" s="1">
        <v>-440.26830000000001</v>
      </c>
    </row>
    <row r="5633" spans="2:7" x14ac:dyDescent="0.3">
      <c r="B5633" s="1">
        <v>-496.67360000000002</v>
      </c>
      <c r="C5633" s="1">
        <v>-415.6782</v>
      </c>
      <c r="D5633" s="1">
        <v>-397.81659999999999</v>
      </c>
      <c r="E5633" s="1">
        <v>-639.36120000000005</v>
      </c>
      <c r="G5633" s="1">
        <v>-448.54719999999998</v>
      </c>
    </row>
    <row r="5634" spans="2:7" x14ac:dyDescent="0.3">
      <c r="B5634" s="1">
        <v>-485.83339999999998</v>
      </c>
      <c r="C5634" s="1">
        <v>-411.54160000000002</v>
      </c>
      <c r="D5634" s="1">
        <v>-391.29640000000001</v>
      </c>
      <c r="E5634" s="1">
        <v>-608.89509999999996</v>
      </c>
      <c r="G5634" s="1">
        <v>-447.45929999999998</v>
      </c>
    </row>
    <row r="5635" spans="2:7" x14ac:dyDescent="0.3">
      <c r="B5635" s="1">
        <v>-488.21</v>
      </c>
      <c r="C5635" s="1">
        <v>-412.15649999999999</v>
      </c>
      <c r="D5635" s="1">
        <v>-380.61579999999998</v>
      </c>
      <c r="E5635" s="1">
        <v>-630.75040000000001</v>
      </c>
      <c r="G5635" s="1">
        <v>-456.19619999999998</v>
      </c>
    </row>
    <row r="5636" spans="2:7" x14ac:dyDescent="0.3">
      <c r="B5636" s="1">
        <v>-495.47989999999999</v>
      </c>
      <c r="C5636" s="1">
        <v>-418.82089999999999</v>
      </c>
      <c r="D5636" s="1">
        <v>-373.57510000000002</v>
      </c>
      <c r="E5636" s="1">
        <v>-629.19349999999997</v>
      </c>
      <c r="G5636" s="1">
        <v>-443.13409999999999</v>
      </c>
    </row>
    <row r="5637" spans="2:7" x14ac:dyDescent="0.3">
      <c r="B5637" s="1">
        <v>-497.87670000000003</v>
      </c>
      <c r="C5637" s="1">
        <v>-429.11110000000002</v>
      </c>
      <c r="D5637" s="1">
        <v>-385.59629999999999</v>
      </c>
      <c r="E5637" s="1">
        <v>-611.89160000000004</v>
      </c>
      <c r="G5637" s="1">
        <v>-434.21449999999999</v>
      </c>
    </row>
    <row r="5638" spans="2:7" x14ac:dyDescent="0.3">
      <c r="B5638" s="1">
        <v>-501.81439999999998</v>
      </c>
      <c r="C5638" s="1">
        <v>-432.22809999999998</v>
      </c>
      <c r="D5638" s="1">
        <v>-376.39370000000002</v>
      </c>
      <c r="E5638" s="1">
        <v>-643.46320000000003</v>
      </c>
      <c r="G5638" s="1">
        <v>-444.28969999999998</v>
      </c>
    </row>
    <row r="5639" spans="2:7" x14ac:dyDescent="0.3">
      <c r="B5639" s="1">
        <v>-496.09120000000001</v>
      </c>
      <c r="C5639" s="1">
        <v>-409.66570000000002</v>
      </c>
      <c r="D5639" s="1">
        <v>-369.22070000000002</v>
      </c>
      <c r="E5639" s="1">
        <v>-633.16750000000002</v>
      </c>
      <c r="G5639" s="1">
        <v>-462.5582</v>
      </c>
    </row>
    <row r="5640" spans="2:7" x14ac:dyDescent="0.3">
      <c r="B5640" s="1">
        <v>-463.93239999999997</v>
      </c>
      <c r="C5640" s="1">
        <v>-413.06610000000001</v>
      </c>
      <c r="D5640" s="1">
        <v>-382.04419999999999</v>
      </c>
      <c r="E5640" s="1">
        <v>-643.48310000000004</v>
      </c>
      <c r="G5640" s="1">
        <v>-457.75920000000002</v>
      </c>
    </row>
    <row r="5641" spans="2:7" x14ac:dyDescent="0.3">
      <c r="B5641" s="1">
        <v>-496.01330000000002</v>
      </c>
      <c r="C5641" s="1">
        <v>-424.20479999999998</v>
      </c>
      <c r="D5641" s="1">
        <v>-363.70319999999998</v>
      </c>
      <c r="E5641" s="1">
        <v>-645.6318</v>
      </c>
      <c r="G5641" s="1">
        <v>-474.09730000000002</v>
      </c>
    </row>
    <row r="5642" spans="2:7" x14ac:dyDescent="0.3">
      <c r="B5642" s="1">
        <v>-507.39330000000001</v>
      </c>
      <c r="C5642" s="1">
        <v>-427.35199999999998</v>
      </c>
      <c r="D5642" s="1">
        <v>-365.72300000000001</v>
      </c>
      <c r="E5642" s="1">
        <v>-620.33180000000004</v>
      </c>
      <c r="G5642" s="1">
        <v>-454.32380000000001</v>
      </c>
    </row>
    <row r="5643" spans="2:7" x14ac:dyDescent="0.3">
      <c r="B5643" s="1">
        <v>-471.83909999999997</v>
      </c>
      <c r="C5643" s="1">
        <v>-438.24099999999999</v>
      </c>
      <c r="D5643" s="1">
        <v>-367.26440000000002</v>
      </c>
      <c r="E5643" s="1">
        <v>-636.48900000000003</v>
      </c>
      <c r="G5643" s="1">
        <v>-439.38229999999999</v>
      </c>
    </row>
    <row r="5644" spans="2:7" x14ac:dyDescent="0.3">
      <c r="B5644" s="1">
        <v>-504.96069999999997</v>
      </c>
      <c r="C5644" s="1">
        <v>-425.54039999999998</v>
      </c>
      <c r="D5644" s="1">
        <v>-379.10120000000001</v>
      </c>
      <c r="E5644" s="1">
        <v>-626.04840000000002</v>
      </c>
      <c r="G5644" s="1">
        <v>-488.58730000000003</v>
      </c>
    </row>
    <row r="5645" spans="2:7" x14ac:dyDescent="0.3">
      <c r="B5645" s="1">
        <v>-493.19029999999998</v>
      </c>
      <c r="C5645" s="1">
        <v>-403.83150000000001</v>
      </c>
      <c r="D5645" s="1">
        <v>-382.46800000000002</v>
      </c>
      <c r="E5645" s="1">
        <v>-628.7491</v>
      </c>
      <c r="G5645" s="1">
        <v>-471.19119999999998</v>
      </c>
    </row>
    <row r="5646" spans="2:7" x14ac:dyDescent="0.3">
      <c r="B5646" s="1">
        <v>-513.9502</v>
      </c>
      <c r="C5646" s="1">
        <v>-431.2158</v>
      </c>
      <c r="D5646" s="1">
        <v>-380.13139999999999</v>
      </c>
      <c r="E5646" s="1">
        <v>-633.71879999999999</v>
      </c>
      <c r="G5646" s="1">
        <v>-461.36630000000002</v>
      </c>
    </row>
    <row r="5647" spans="2:7" x14ac:dyDescent="0.3">
      <c r="B5647" s="1">
        <v>-498.94479999999999</v>
      </c>
      <c r="C5647" s="1">
        <v>-415.84399999999999</v>
      </c>
      <c r="D5647" s="1">
        <v>-396.06169999999997</v>
      </c>
      <c r="E5647" s="1">
        <v>-624.68230000000005</v>
      </c>
      <c r="G5647" s="1">
        <v>-461.4778</v>
      </c>
    </row>
    <row r="5648" spans="2:7" x14ac:dyDescent="0.3">
      <c r="B5648" s="1">
        <v>-497.44929999999999</v>
      </c>
      <c r="C5648" s="1">
        <v>-436.0582</v>
      </c>
      <c r="D5648" s="1">
        <v>-389.81020000000001</v>
      </c>
      <c r="E5648" s="1">
        <v>-601.43150000000003</v>
      </c>
      <c r="G5648" s="1">
        <v>-465.96609999999998</v>
      </c>
    </row>
    <row r="5649" spans="2:7" x14ac:dyDescent="0.3">
      <c r="B5649" s="1">
        <v>-484.75479999999999</v>
      </c>
      <c r="C5649" s="1">
        <v>-425.75400000000002</v>
      </c>
      <c r="D5649" s="1">
        <v>-389.12920000000003</v>
      </c>
      <c r="E5649" s="1">
        <v>-614.97389999999996</v>
      </c>
      <c r="G5649" s="1">
        <v>-479.29840000000002</v>
      </c>
    </row>
    <row r="5650" spans="2:7" x14ac:dyDescent="0.3">
      <c r="B5650" s="1">
        <v>-462.68369999999999</v>
      </c>
      <c r="C5650" s="1">
        <v>-434.11540000000002</v>
      </c>
      <c r="D5650" s="1">
        <v>-386.57490000000001</v>
      </c>
      <c r="E5650" s="1">
        <v>-640.01009999999997</v>
      </c>
      <c r="G5650" s="1">
        <v>-442.04219999999998</v>
      </c>
    </row>
    <row r="5651" spans="2:7" x14ac:dyDescent="0.3">
      <c r="B5651" s="1">
        <v>-494.1986</v>
      </c>
      <c r="C5651" s="1">
        <v>-422.94630000000001</v>
      </c>
      <c r="D5651" s="1">
        <v>-392.54500000000002</v>
      </c>
      <c r="E5651" s="1">
        <v>-635.46230000000003</v>
      </c>
      <c r="G5651" s="1">
        <v>-432.09120000000001</v>
      </c>
    </row>
    <row r="5652" spans="2:7" x14ac:dyDescent="0.3">
      <c r="B5652" s="1">
        <v>-478.5795</v>
      </c>
      <c r="C5652" s="1">
        <v>-415.04300000000001</v>
      </c>
      <c r="D5652" s="1">
        <v>-384.23910000000001</v>
      </c>
      <c r="E5652" s="1">
        <v>-625.83299999999997</v>
      </c>
      <c r="G5652" s="1">
        <v>-451.48610000000002</v>
      </c>
    </row>
    <row r="5653" spans="2:7" x14ac:dyDescent="0.3">
      <c r="B5653" s="1">
        <v>-492.24880000000002</v>
      </c>
      <c r="C5653" s="1">
        <v>-434.79939999999999</v>
      </c>
      <c r="D5653" s="1">
        <v>-413.29500000000002</v>
      </c>
      <c r="E5653" s="1">
        <v>-617.03380000000004</v>
      </c>
      <c r="G5653" s="1">
        <v>-465.57960000000003</v>
      </c>
    </row>
    <row r="5654" spans="2:7" x14ac:dyDescent="0.3">
      <c r="B5654" s="1">
        <v>-503.5693</v>
      </c>
      <c r="C5654" s="1">
        <v>-430.49040000000002</v>
      </c>
      <c r="D5654" s="1">
        <v>-412.49130000000002</v>
      </c>
      <c r="E5654" s="1">
        <v>-606.81200000000001</v>
      </c>
      <c r="G5654" s="1">
        <v>-462.1696</v>
      </c>
    </row>
    <row r="5655" spans="2:7" x14ac:dyDescent="0.3">
      <c r="B5655" s="1">
        <v>-484.13709999999998</v>
      </c>
      <c r="C5655" s="1">
        <v>-435.07089999999999</v>
      </c>
      <c r="D5655" s="1">
        <v>-390.95359999999999</v>
      </c>
      <c r="E5655" s="1">
        <v>-596.78570000000002</v>
      </c>
      <c r="G5655" s="1">
        <v>-442.12200000000001</v>
      </c>
    </row>
    <row r="5656" spans="2:7" x14ac:dyDescent="0.3">
      <c r="B5656" s="1">
        <v>-493.84030000000001</v>
      </c>
      <c r="C5656" s="1">
        <v>-405.63580000000002</v>
      </c>
      <c r="D5656" s="1">
        <v>-397.9314</v>
      </c>
      <c r="E5656" s="1">
        <v>-610.53740000000005</v>
      </c>
      <c r="G5656" s="1">
        <v>-448.26080000000002</v>
      </c>
    </row>
    <row r="5657" spans="2:7" x14ac:dyDescent="0.3">
      <c r="B5657" s="1">
        <v>-488.00569999999999</v>
      </c>
      <c r="C5657" s="1">
        <v>-415.84710000000001</v>
      </c>
      <c r="D5657" s="1">
        <v>-390.22129999999999</v>
      </c>
      <c r="E5657" s="1">
        <v>-596.43320000000006</v>
      </c>
      <c r="G5657" s="1">
        <v>-452.69330000000002</v>
      </c>
    </row>
    <row r="5658" spans="2:7" x14ac:dyDescent="0.3">
      <c r="B5658" s="1">
        <v>-479.25330000000002</v>
      </c>
      <c r="C5658" s="1">
        <v>-414.49220000000003</v>
      </c>
      <c r="D5658" s="1">
        <v>-408.37400000000002</v>
      </c>
      <c r="E5658" s="1">
        <v>-622.22969999999998</v>
      </c>
      <c r="G5658" s="1">
        <v>-462.58120000000002</v>
      </c>
    </row>
    <row r="5659" spans="2:7" x14ac:dyDescent="0.3">
      <c r="B5659" s="1">
        <v>-495.9665</v>
      </c>
      <c r="C5659" s="1">
        <v>-428.0883</v>
      </c>
      <c r="D5659" s="1">
        <v>-417.02300000000002</v>
      </c>
      <c r="E5659" s="1">
        <v>-597.66459999999995</v>
      </c>
      <c r="G5659" s="1">
        <v>-452.64960000000002</v>
      </c>
    </row>
    <row r="5660" spans="2:7" x14ac:dyDescent="0.3">
      <c r="B5660" s="1">
        <v>-487.7731</v>
      </c>
      <c r="C5660" s="1">
        <v>-420.94170000000003</v>
      </c>
      <c r="D5660" s="1">
        <v>-400.21839999999997</v>
      </c>
      <c r="E5660" s="1">
        <v>-614.19330000000002</v>
      </c>
      <c r="G5660" s="1">
        <v>-470.98649999999998</v>
      </c>
    </row>
    <row r="5661" spans="2:7" x14ac:dyDescent="0.3">
      <c r="B5661" s="1">
        <v>-499.69049999999999</v>
      </c>
      <c r="C5661" s="1">
        <v>-414.38099999999997</v>
      </c>
      <c r="D5661" s="1">
        <v>-393.80739999999997</v>
      </c>
      <c r="E5661" s="1">
        <v>-589.5634</v>
      </c>
      <c r="G5661" s="1">
        <v>-468.4042</v>
      </c>
    </row>
    <row r="5662" spans="2:7" x14ac:dyDescent="0.3">
      <c r="B5662" s="1">
        <v>-490.63650000000001</v>
      </c>
      <c r="C5662" s="1">
        <v>-423.72570000000002</v>
      </c>
      <c r="D5662" s="1">
        <v>-395.67200000000003</v>
      </c>
      <c r="E5662" s="1">
        <v>-572.05679999999995</v>
      </c>
      <c r="G5662" s="1">
        <v>-476.95100000000002</v>
      </c>
    </row>
    <row r="5663" spans="2:7" x14ac:dyDescent="0.3">
      <c r="B5663" s="1">
        <v>-482.0247</v>
      </c>
      <c r="C5663" s="1">
        <v>-407.83</v>
      </c>
      <c r="D5663" s="1">
        <v>-387.45350000000002</v>
      </c>
      <c r="E5663" s="1">
        <v>-617.80160000000001</v>
      </c>
      <c r="G5663" s="1">
        <v>-466.82069999999999</v>
      </c>
    </row>
    <row r="5664" spans="2:7" x14ac:dyDescent="0.3">
      <c r="B5664" s="1">
        <v>-493.76940000000002</v>
      </c>
      <c r="C5664" s="1">
        <v>-395.92860000000002</v>
      </c>
      <c r="D5664" s="1">
        <v>-400.96559999999999</v>
      </c>
      <c r="E5664" s="1">
        <v>-590.0779</v>
      </c>
      <c r="G5664" s="1">
        <v>-465.53870000000001</v>
      </c>
    </row>
    <row r="5665" spans="2:7" x14ac:dyDescent="0.3">
      <c r="B5665" s="1">
        <v>-512.24189999999999</v>
      </c>
      <c r="C5665" s="1">
        <v>-399.41579999999999</v>
      </c>
      <c r="D5665" s="1">
        <v>-411.1071</v>
      </c>
      <c r="E5665" s="1">
        <v>-607.54179999999997</v>
      </c>
      <c r="G5665" s="1">
        <v>-446.69510000000002</v>
      </c>
    </row>
    <row r="5666" spans="2:7" x14ac:dyDescent="0.3">
      <c r="B5666" s="1">
        <v>-481.69909999999999</v>
      </c>
      <c r="C5666" s="1">
        <v>-392.4187</v>
      </c>
      <c r="D5666" s="1">
        <v>-388.96609999999998</v>
      </c>
      <c r="E5666" s="1">
        <v>-591.42420000000004</v>
      </c>
      <c r="G5666" s="1">
        <v>-434.22250000000003</v>
      </c>
    </row>
    <row r="5667" spans="2:7" x14ac:dyDescent="0.3">
      <c r="B5667" s="1">
        <v>-491.93130000000002</v>
      </c>
      <c r="C5667" s="1">
        <v>-406.34530000000001</v>
      </c>
      <c r="D5667" s="1">
        <v>-406.07130000000001</v>
      </c>
      <c r="E5667" s="1">
        <v>-621.06539999999995</v>
      </c>
      <c r="G5667" s="1">
        <v>-480.75110000000001</v>
      </c>
    </row>
    <row r="5668" spans="2:7" x14ac:dyDescent="0.3">
      <c r="B5668" s="1">
        <v>-515.36350000000004</v>
      </c>
      <c r="C5668" s="1">
        <v>-420.82650000000001</v>
      </c>
      <c r="D5668" s="1">
        <v>-405.81830000000002</v>
      </c>
      <c r="E5668" s="1">
        <v>-625.12509999999997</v>
      </c>
      <c r="G5668" s="1">
        <v>-478.24259999999998</v>
      </c>
    </row>
    <row r="5669" spans="2:7" x14ac:dyDescent="0.3">
      <c r="B5669" s="1">
        <v>-491.22859999999997</v>
      </c>
      <c r="C5669" s="1">
        <v>-401.7713</v>
      </c>
      <c r="D5669" s="1">
        <v>-370.68270000000001</v>
      </c>
      <c r="E5669" s="1">
        <v>-617.74090000000001</v>
      </c>
      <c r="G5669" s="1">
        <v>-461.6585</v>
      </c>
    </row>
    <row r="5670" spans="2:7" x14ac:dyDescent="0.3">
      <c r="B5670" s="1">
        <v>-482.00639999999999</v>
      </c>
      <c r="C5670" s="1">
        <v>-397.78149999999999</v>
      </c>
      <c r="D5670" s="1">
        <v>-397.62900000000002</v>
      </c>
      <c r="E5670" s="1">
        <v>-585.5181</v>
      </c>
      <c r="G5670" s="1">
        <v>-449.84589999999997</v>
      </c>
    </row>
    <row r="5671" spans="2:7" x14ac:dyDescent="0.3">
      <c r="B5671" s="1">
        <v>-508.94209999999998</v>
      </c>
      <c r="C5671" s="1">
        <v>-420.9504</v>
      </c>
      <c r="D5671" s="1">
        <v>-406.28449999999998</v>
      </c>
      <c r="E5671" s="1">
        <v>-596.39819999999997</v>
      </c>
      <c r="G5671" s="1">
        <v>-446.31020000000001</v>
      </c>
    </row>
    <row r="5672" spans="2:7" x14ac:dyDescent="0.3">
      <c r="B5672" s="1">
        <v>-505.44659999999999</v>
      </c>
      <c r="C5672" s="1">
        <v>-395.4667</v>
      </c>
      <c r="D5672" s="1">
        <v>-396.7199</v>
      </c>
      <c r="E5672" s="1">
        <v>-614.74680000000001</v>
      </c>
      <c r="G5672" s="1">
        <v>-445.16570000000002</v>
      </c>
    </row>
    <row r="5673" spans="2:7" x14ac:dyDescent="0.3">
      <c r="B5673" s="1">
        <v>-478.2</v>
      </c>
      <c r="C5673" s="1">
        <v>-386.43740000000003</v>
      </c>
      <c r="D5673" s="1">
        <v>-405.7106</v>
      </c>
      <c r="E5673" s="1">
        <v>-624.3152</v>
      </c>
      <c r="G5673" s="1">
        <v>-457.14269999999999</v>
      </c>
    </row>
    <row r="5674" spans="2:7" x14ac:dyDescent="0.3">
      <c r="B5674" s="1">
        <v>-513.71460000000002</v>
      </c>
      <c r="C5674" s="1">
        <v>-401.6078</v>
      </c>
      <c r="D5674" s="1">
        <v>-388.66269999999997</v>
      </c>
      <c r="E5674" s="1">
        <v>-601.57730000000004</v>
      </c>
      <c r="G5674" s="1">
        <v>-440.97570000000002</v>
      </c>
    </row>
    <row r="5675" spans="2:7" x14ac:dyDescent="0.3">
      <c r="B5675" s="1">
        <v>-497.24959999999999</v>
      </c>
      <c r="C5675" s="1">
        <v>-409.17500000000001</v>
      </c>
      <c r="D5675" s="1">
        <v>-384.80399999999997</v>
      </c>
      <c r="E5675" s="1">
        <v>-598.12379999999996</v>
      </c>
      <c r="G5675" s="1">
        <v>-436.5258</v>
      </c>
    </row>
    <row r="5676" spans="2:7" x14ac:dyDescent="0.3">
      <c r="B5676" s="1">
        <v>-495.30169999999998</v>
      </c>
      <c r="C5676" s="1">
        <v>-401.19060000000002</v>
      </c>
      <c r="D5676" s="1">
        <v>-400.06119999999999</v>
      </c>
      <c r="E5676" s="1">
        <v>-610.92100000000005</v>
      </c>
      <c r="G5676" s="1">
        <v>-434.21379999999999</v>
      </c>
    </row>
    <row r="5677" spans="2:7" x14ac:dyDescent="0.3">
      <c r="B5677" s="1">
        <v>-483.43889999999999</v>
      </c>
      <c r="C5677" s="1">
        <v>-406.98660000000001</v>
      </c>
      <c r="D5677" s="1">
        <v>-402.3467</v>
      </c>
      <c r="E5677" s="1">
        <v>-604.03399999999999</v>
      </c>
      <c r="G5677" s="1">
        <v>-427.4418</v>
      </c>
    </row>
    <row r="5678" spans="2:7" x14ac:dyDescent="0.3">
      <c r="B5678" s="1">
        <v>-495.90339999999998</v>
      </c>
      <c r="C5678" s="1">
        <v>-417.57170000000002</v>
      </c>
      <c r="D5678" s="1">
        <v>-402.72219999999999</v>
      </c>
      <c r="E5678" s="1">
        <v>-604.99760000000003</v>
      </c>
      <c r="G5678" s="1">
        <v>-443.43639999999999</v>
      </c>
    </row>
    <row r="5679" spans="2:7" x14ac:dyDescent="0.3">
      <c r="B5679" s="1">
        <v>-505.48129999999998</v>
      </c>
      <c r="C5679" s="1">
        <v>-407.73869999999999</v>
      </c>
      <c r="D5679" s="1">
        <v>-379.3467</v>
      </c>
      <c r="E5679" s="1">
        <v>-576.19039999999995</v>
      </c>
      <c r="G5679" s="1">
        <v>-442.60489999999999</v>
      </c>
    </row>
    <row r="5680" spans="2:7" x14ac:dyDescent="0.3">
      <c r="B5680" s="1">
        <v>-516.78510000000006</v>
      </c>
      <c r="C5680" s="1">
        <v>-421.96030000000002</v>
      </c>
      <c r="D5680" s="1">
        <v>-400.9753</v>
      </c>
      <c r="E5680" s="1">
        <v>-607.81150000000002</v>
      </c>
      <c r="G5680" s="1">
        <v>-444.53879999999998</v>
      </c>
    </row>
    <row r="5681" spans="2:7" x14ac:dyDescent="0.3">
      <c r="B5681" s="1">
        <v>-477.61590000000001</v>
      </c>
      <c r="C5681" s="1">
        <v>-399.51220000000001</v>
      </c>
      <c r="D5681" s="1">
        <v>-398.23869999999999</v>
      </c>
      <c r="E5681" s="1">
        <v>-619.88430000000005</v>
      </c>
      <c r="G5681" s="1">
        <v>-445.73919999999998</v>
      </c>
    </row>
    <row r="5682" spans="2:7" x14ac:dyDescent="0.3">
      <c r="B5682" s="1">
        <v>-523.97450000000003</v>
      </c>
      <c r="C5682" s="1">
        <v>-399.74529999999999</v>
      </c>
      <c r="D5682" s="1">
        <v>-399.79379999999998</v>
      </c>
      <c r="E5682" s="1">
        <v>-621.56119999999999</v>
      </c>
      <c r="G5682" s="1">
        <v>-451.04349999999999</v>
      </c>
    </row>
    <row r="5683" spans="2:7" x14ac:dyDescent="0.3">
      <c r="B5683" s="1">
        <v>-507.54480000000001</v>
      </c>
      <c r="C5683" s="1">
        <v>-415.93610000000001</v>
      </c>
      <c r="D5683" s="1">
        <v>-392.45269999999999</v>
      </c>
      <c r="E5683" s="1">
        <v>-623.67070000000001</v>
      </c>
      <c r="G5683" s="1">
        <v>-458.1474</v>
      </c>
    </row>
    <row r="5684" spans="2:7" x14ac:dyDescent="0.3">
      <c r="B5684" s="1">
        <v>-489.24180000000001</v>
      </c>
      <c r="C5684" s="1">
        <v>-418.64980000000003</v>
      </c>
      <c r="D5684" s="1">
        <v>-415.3999</v>
      </c>
      <c r="E5684" s="1">
        <v>-604.36590000000001</v>
      </c>
      <c r="G5684" s="1">
        <v>-452.54829999999998</v>
      </c>
    </row>
    <row r="5685" spans="2:7" x14ac:dyDescent="0.3">
      <c r="B5685" s="1">
        <v>-500.85109999999997</v>
      </c>
      <c r="C5685" s="1">
        <v>-384.9221</v>
      </c>
      <c r="D5685" s="1">
        <v>-408.70530000000002</v>
      </c>
      <c r="E5685" s="1">
        <v>-629.66420000000005</v>
      </c>
      <c r="G5685" s="1">
        <v>-442.67939999999999</v>
      </c>
    </row>
    <row r="5686" spans="2:7" x14ac:dyDescent="0.3">
      <c r="B5686" s="1">
        <v>-495.8143</v>
      </c>
      <c r="C5686" s="1">
        <v>-370.54790000000003</v>
      </c>
      <c r="D5686" s="1">
        <v>-410.49250000000001</v>
      </c>
      <c r="E5686" s="1">
        <v>-614.84929999999997</v>
      </c>
      <c r="G5686" s="1">
        <v>-460.72370000000001</v>
      </c>
    </row>
    <row r="5687" spans="2:7" x14ac:dyDescent="0.3">
      <c r="B5687" s="1">
        <v>-493.60829999999999</v>
      </c>
      <c r="C5687" s="1">
        <v>-395.57279999999997</v>
      </c>
      <c r="D5687" s="1">
        <v>-408.49959999999999</v>
      </c>
      <c r="E5687" s="1">
        <v>-598.82299999999998</v>
      </c>
      <c r="G5687" s="1">
        <v>-417.1533</v>
      </c>
    </row>
    <row r="5688" spans="2:7" x14ac:dyDescent="0.3">
      <c r="B5688" s="1">
        <v>-495.11500000000001</v>
      </c>
      <c r="C5688" s="1">
        <v>-393.38499999999999</v>
      </c>
      <c r="D5688" s="1">
        <v>-408.73410000000001</v>
      </c>
      <c r="E5688" s="1">
        <v>-618.47860000000003</v>
      </c>
      <c r="G5688" s="1">
        <v>-450.50540000000001</v>
      </c>
    </row>
    <row r="5689" spans="2:7" x14ac:dyDescent="0.3">
      <c r="B5689" s="1">
        <v>-474.25150000000002</v>
      </c>
      <c r="C5689" s="1">
        <v>-416.08499999999998</v>
      </c>
      <c r="D5689" s="1">
        <v>-409.33679999999998</v>
      </c>
      <c r="E5689" s="1">
        <v>-599.35640000000001</v>
      </c>
      <c r="G5689" s="1">
        <v>-445.81279999999998</v>
      </c>
    </row>
    <row r="5690" spans="2:7" x14ac:dyDescent="0.3">
      <c r="B5690" s="1">
        <v>-488.87419999999997</v>
      </c>
      <c r="C5690" s="1">
        <v>-395.36970000000002</v>
      </c>
      <c r="D5690" s="1">
        <v>-397.54969999999997</v>
      </c>
      <c r="E5690" s="1">
        <v>-603.5077</v>
      </c>
      <c r="G5690" s="1">
        <v>-463.721</v>
      </c>
    </row>
    <row r="5691" spans="2:7" x14ac:dyDescent="0.3">
      <c r="B5691" s="1">
        <v>-491.76830000000001</v>
      </c>
      <c r="C5691" s="1">
        <v>-422.18540000000002</v>
      </c>
      <c r="D5691" s="1">
        <v>-393.30410000000001</v>
      </c>
      <c r="E5691" s="1">
        <v>-613.65769999999998</v>
      </c>
      <c r="G5691" s="1">
        <v>-464.55610000000001</v>
      </c>
    </row>
    <row r="5692" spans="2:7" x14ac:dyDescent="0.3">
      <c r="B5692" s="1">
        <v>-505.584</v>
      </c>
      <c r="C5692" s="1">
        <v>-418.51190000000003</v>
      </c>
      <c r="D5692" s="1">
        <v>-368.33339999999998</v>
      </c>
      <c r="E5692" s="1">
        <v>-615.6549</v>
      </c>
      <c r="G5692" s="1">
        <v>-460.31909999999999</v>
      </c>
    </row>
    <row r="5693" spans="2:7" x14ac:dyDescent="0.3">
      <c r="B5693" s="1">
        <v>-499.49619999999999</v>
      </c>
      <c r="C5693" s="1">
        <v>-396.63299999999998</v>
      </c>
      <c r="D5693" s="1">
        <v>-397.6705</v>
      </c>
      <c r="E5693" s="1">
        <v>-588.74279999999999</v>
      </c>
      <c r="G5693" s="1">
        <v>-445.52789999999999</v>
      </c>
    </row>
    <row r="5694" spans="2:7" x14ac:dyDescent="0.3">
      <c r="B5694" s="1">
        <v>-508.30720000000002</v>
      </c>
      <c r="C5694" s="1">
        <v>-401.78309999999999</v>
      </c>
      <c r="D5694" s="1">
        <v>-408.80130000000003</v>
      </c>
      <c r="E5694" s="1">
        <v>-616.529</v>
      </c>
      <c r="G5694" s="1">
        <v>-452.32459999999998</v>
      </c>
    </row>
    <row r="5695" spans="2:7" x14ac:dyDescent="0.3">
      <c r="B5695" s="1">
        <v>-511.56950000000001</v>
      </c>
      <c r="C5695" s="1">
        <v>-397.83100000000002</v>
      </c>
      <c r="D5695" s="1">
        <v>-393.60820000000001</v>
      </c>
      <c r="E5695" s="1">
        <v>-605.71720000000005</v>
      </c>
      <c r="G5695" s="1">
        <v>-458.6893</v>
      </c>
    </row>
    <row r="5696" spans="2:7" x14ac:dyDescent="0.3">
      <c r="B5696" s="1">
        <v>-480.53489999999999</v>
      </c>
      <c r="C5696" s="1">
        <v>-423.42270000000002</v>
      </c>
      <c r="D5696" s="1">
        <v>-397.64920000000001</v>
      </c>
      <c r="E5696" s="1">
        <v>-602.56330000000003</v>
      </c>
      <c r="G5696" s="1">
        <v>-445.24560000000002</v>
      </c>
    </row>
    <row r="5697" spans="2:7" x14ac:dyDescent="0.3">
      <c r="B5697" s="1">
        <v>-516.69460000000004</v>
      </c>
      <c r="C5697" s="1">
        <v>-413.6737</v>
      </c>
      <c r="D5697" s="1">
        <v>-397.20569999999998</v>
      </c>
      <c r="E5697" s="1">
        <v>-601.33619999999996</v>
      </c>
      <c r="G5697" s="1">
        <v>-444.64659999999998</v>
      </c>
    </row>
    <row r="5698" spans="2:7" x14ac:dyDescent="0.3">
      <c r="B5698" s="1">
        <v>-505.53379999999999</v>
      </c>
      <c r="C5698" s="1">
        <v>-413.21089999999998</v>
      </c>
      <c r="D5698" s="1">
        <v>-384.65980000000002</v>
      </c>
      <c r="E5698" s="1">
        <v>-583.77670000000001</v>
      </c>
      <c r="G5698" s="1">
        <v>-434.1053</v>
      </c>
    </row>
    <row r="5699" spans="2:7" x14ac:dyDescent="0.3">
      <c r="B5699" s="1">
        <v>-475.71749999999997</v>
      </c>
      <c r="C5699" s="1">
        <v>-432.899</v>
      </c>
      <c r="D5699" s="1">
        <v>-390.892</v>
      </c>
      <c r="E5699" s="1">
        <v>-569.70309999999995</v>
      </c>
      <c r="G5699" s="1">
        <v>-432.0317</v>
      </c>
    </row>
    <row r="5700" spans="2:7" x14ac:dyDescent="0.3">
      <c r="B5700" s="1">
        <v>-488.99829999999997</v>
      </c>
      <c r="C5700" s="1">
        <v>-400.96269999999998</v>
      </c>
      <c r="D5700" s="1">
        <v>-387.69560000000001</v>
      </c>
      <c r="E5700" s="1">
        <v>-593.33609999999999</v>
      </c>
      <c r="G5700" s="1">
        <v>-429.25529999999998</v>
      </c>
    </row>
    <row r="5701" spans="2:7" x14ac:dyDescent="0.3">
      <c r="B5701" s="1">
        <v>-489.17340000000002</v>
      </c>
      <c r="C5701" s="1">
        <v>-421.89440000000002</v>
      </c>
      <c r="D5701" s="1">
        <v>-394.64010000000002</v>
      </c>
      <c r="E5701" s="1">
        <v>-578.87829999999997</v>
      </c>
      <c r="G5701" s="1">
        <v>-424.94959999999998</v>
      </c>
    </row>
    <row r="5702" spans="2:7" x14ac:dyDescent="0.3">
      <c r="B5702" s="1">
        <v>-511.4896</v>
      </c>
      <c r="C5702" s="1">
        <v>-425.35120000000001</v>
      </c>
      <c r="D5702" s="1">
        <v>-398.51549999999997</v>
      </c>
      <c r="E5702" s="1">
        <v>-609.95129999999995</v>
      </c>
      <c r="G5702" s="1">
        <v>-407.09879999999998</v>
      </c>
    </row>
    <row r="5703" spans="2:7" x14ac:dyDescent="0.3">
      <c r="B5703" s="1">
        <v>-511.06849999999997</v>
      </c>
      <c r="C5703" s="1">
        <v>-443.19779999999997</v>
      </c>
      <c r="D5703" s="1">
        <v>-388.28100000000001</v>
      </c>
      <c r="E5703" s="1">
        <v>-591.98519999999996</v>
      </c>
      <c r="G5703" s="1">
        <v>-435.84980000000002</v>
      </c>
    </row>
    <row r="5704" spans="2:7" x14ac:dyDescent="0.3">
      <c r="B5704" s="1">
        <v>-504.94220000000001</v>
      </c>
      <c r="C5704" s="1">
        <v>-416.17520000000002</v>
      </c>
      <c r="D5704" s="1">
        <v>-399.17680000000001</v>
      </c>
      <c r="E5704" s="1">
        <v>-562.68669999999997</v>
      </c>
      <c r="G5704" s="1">
        <v>-413.24700000000001</v>
      </c>
    </row>
    <row r="5705" spans="2:7" x14ac:dyDescent="0.3">
      <c r="B5705" s="1">
        <v>-504.2217</v>
      </c>
      <c r="C5705" s="1">
        <v>-411.83580000000001</v>
      </c>
      <c r="D5705" s="1">
        <v>-399.2079</v>
      </c>
      <c r="E5705" s="1">
        <v>-584.66650000000004</v>
      </c>
      <c r="G5705" s="1">
        <v>-422.12959999999998</v>
      </c>
    </row>
    <row r="5706" spans="2:7" x14ac:dyDescent="0.3">
      <c r="B5706" s="1">
        <v>-484.8802</v>
      </c>
      <c r="C5706" s="1">
        <v>-408.60700000000003</v>
      </c>
      <c r="D5706" s="1">
        <v>-386.89920000000001</v>
      </c>
      <c r="E5706" s="1">
        <v>-600.05240000000003</v>
      </c>
      <c r="G5706" s="1">
        <v>-432.41950000000003</v>
      </c>
    </row>
    <row r="5707" spans="2:7" x14ac:dyDescent="0.3">
      <c r="B5707" s="1">
        <v>-500.65359999999998</v>
      </c>
      <c r="C5707" s="1">
        <v>-410.92529999999999</v>
      </c>
      <c r="D5707" s="1">
        <v>-401.67410000000001</v>
      </c>
      <c r="E5707" s="1">
        <v>-586.19669999999996</v>
      </c>
      <c r="G5707" s="1">
        <v>-419.71300000000002</v>
      </c>
    </row>
    <row r="5708" spans="2:7" x14ac:dyDescent="0.3">
      <c r="B5708" s="1">
        <v>-507.25689999999997</v>
      </c>
      <c r="C5708" s="1">
        <v>-422.9264</v>
      </c>
      <c r="D5708" s="1">
        <v>-379.12990000000002</v>
      </c>
      <c r="E5708" s="1">
        <v>-601.14030000000002</v>
      </c>
      <c r="G5708" s="1">
        <v>-439.93729999999999</v>
      </c>
    </row>
    <row r="5709" spans="2:7" x14ac:dyDescent="0.3">
      <c r="B5709" s="1">
        <v>-510.99740000000003</v>
      </c>
      <c r="C5709" s="1">
        <v>-430.58120000000002</v>
      </c>
      <c r="D5709" s="1">
        <v>-405.31479999999999</v>
      </c>
      <c r="E5709" s="1">
        <v>-588.95429999999999</v>
      </c>
      <c r="G5709" s="1">
        <v>-437.13729999999998</v>
      </c>
    </row>
    <row r="5710" spans="2:7" x14ac:dyDescent="0.3">
      <c r="B5710" s="1">
        <v>-503.08530000000002</v>
      </c>
      <c r="C5710" s="1">
        <v>-417.64600000000002</v>
      </c>
      <c r="D5710" s="1">
        <v>-419.53660000000002</v>
      </c>
      <c r="E5710" s="1">
        <v>-595.77760000000001</v>
      </c>
      <c r="G5710" s="1">
        <v>-434.6508</v>
      </c>
    </row>
    <row r="5711" spans="2:7" x14ac:dyDescent="0.3">
      <c r="B5711" s="1">
        <v>-486.55369999999999</v>
      </c>
      <c r="C5711" s="1">
        <v>-436.1995</v>
      </c>
      <c r="D5711" s="1">
        <v>-408.27519999999998</v>
      </c>
      <c r="E5711" s="1">
        <v>-635.45749999999998</v>
      </c>
      <c r="G5711" s="1">
        <v>-448.13990000000001</v>
      </c>
    </row>
    <row r="5712" spans="2:7" x14ac:dyDescent="0.3">
      <c r="B5712" s="1">
        <v>-482.09800000000001</v>
      </c>
      <c r="C5712" s="1">
        <v>-435.53379999999999</v>
      </c>
      <c r="D5712" s="1">
        <v>-395.29770000000002</v>
      </c>
      <c r="E5712" s="1">
        <v>-617.68849999999998</v>
      </c>
      <c r="G5712" s="1">
        <v>-427.98570000000001</v>
      </c>
    </row>
    <row r="5713" spans="2:7" x14ac:dyDescent="0.3">
      <c r="B5713" s="1">
        <v>-492.37180000000001</v>
      </c>
      <c r="C5713" s="1">
        <v>-445.05119999999999</v>
      </c>
      <c r="D5713" s="1">
        <v>-406.2724</v>
      </c>
      <c r="E5713" s="1">
        <v>-587.06910000000005</v>
      </c>
      <c r="G5713" s="1">
        <v>-431.98899999999998</v>
      </c>
    </row>
    <row r="5714" spans="2:7" x14ac:dyDescent="0.3">
      <c r="B5714" s="1">
        <v>-489.27330000000001</v>
      </c>
      <c r="C5714" s="1">
        <v>-443.47859999999997</v>
      </c>
      <c r="D5714" s="1">
        <v>-390.26650000000001</v>
      </c>
      <c r="E5714" s="1">
        <v>-580.59370000000001</v>
      </c>
      <c r="G5714" s="1">
        <v>-439.76679999999999</v>
      </c>
    </row>
    <row r="5715" spans="2:7" x14ac:dyDescent="0.3">
      <c r="B5715" s="1">
        <v>-490.98700000000002</v>
      </c>
      <c r="C5715" s="1">
        <v>-432.59879999999998</v>
      </c>
      <c r="D5715" s="1">
        <v>-397.88119999999998</v>
      </c>
      <c r="E5715" s="1">
        <v>-613.57209999999998</v>
      </c>
      <c r="G5715" s="1">
        <v>-433.09230000000002</v>
      </c>
    </row>
    <row r="5716" spans="2:7" x14ac:dyDescent="0.3">
      <c r="B5716" s="1">
        <v>-493.6583</v>
      </c>
      <c r="C5716" s="1">
        <v>-420.387</v>
      </c>
      <c r="D5716" s="1">
        <v>-393.06709999999998</v>
      </c>
      <c r="E5716" s="1">
        <v>-621.57550000000003</v>
      </c>
      <c r="G5716" s="1">
        <v>-432.78379999999999</v>
      </c>
    </row>
    <row r="5717" spans="2:7" x14ac:dyDescent="0.3">
      <c r="B5717" s="1">
        <v>-516.60530000000006</v>
      </c>
      <c r="C5717" s="1">
        <v>-437.75299999999999</v>
      </c>
      <c r="D5717" s="1">
        <v>-378.72129999999999</v>
      </c>
      <c r="E5717" s="1">
        <v>-623.42060000000004</v>
      </c>
      <c r="G5717" s="1">
        <v>-443.90789999999998</v>
      </c>
    </row>
    <row r="5718" spans="2:7" x14ac:dyDescent="0.3">
      <c r="B5718" s="1">
        <v>-525.48310000000004</v>
      </c>
      <c r="C5718" s="1">
        <v>-432.84539999999998</v>
      </c>
      <c r="D5718" s="1">
        <v>-399.71069999999997</v>
      </c>
      <c r="E5718" s="1">
        <v>-615.28549999999996</v>
      </c>
      <c r="G5718" s="1">
        <v>-432.1866</v>
      </c>
    </row>
    <row r="5719" spans="2:7" x14ac:dyDescent="0.3">
      <c r="B5719" s="1">
        <v>-499.08240000000001</v>
      </c>
      <c r="C5719" s="1">
        <v>-426.74009999999998</v>
      </c>
      <c r="D5719" s="1">
        <v>-383.1395</v>
      </c>
      <c r="E5719" s="1">
        <v>-620.81799999999998</v>
      </c>
      <c r="G5719" s="1">
        <v>-422.35070000000002</v>
      </c>
    </row>
    <row r="5720" spans="2:7" x14ac:dyDescent="0.3">
      <c r="B5720" s="1">
        <v>-484.02719999999999</v>
      </c>
      <c r="C5720" s="1">
        <v>-426.03149999999999</v>
      </c>
      <c r="D5720" s="1">
        <v>-398.76409999999998</v>
      </c>
      <c r="E5720" s="1">
        <v>-610.93399999999997</v>
      </c>
      <c r="G5720" s="1">
        <v>-419.72500000000002</v>
      </c>
    </row>
    <row r="5721" spans="2:7" x14ac:dyDescent="0.3">
      <c r="B5721" s="1">
        <v>-506.6388</v>
      </c>
      <c r="C5721" s="1">
        <v>-408.44349999999997</v>
      </c>
      <c r="D5721" s="1">
        <v>-404.76069999999999</v>
      </c>
      <c r="E5721" s="1">
        <v>-621.99590000000001</v>
      </c>
      <c r="G5721" s="1">
        <v>-410.71609999999998</v>
      </c>
    </row>
    <row r="5722" spans="2:7" x14ac:dyDescent="0.3">
      <c r="B5722" s="1">
        <v>-508.82569999999998</v>
      </c>
      <c r="C5722" s="1">
        <v>-437.66539999999998</v>
      </c>
      <c r="D5722" s="1">
        <v>-401.62909999999999</v>
      </c>
      <c r="E5722" s="1">
        <v>-622.36829999999998</v>
      </c>
      <c r="G5722" s="1">
        <v>-415.13409999999999</v>
      </c>
    </row>
    <row r="5723" spans="2:7" x14ac:dyDescent="0.3">
      <c r="B5723" s="1">
        <v>-490.63619999999997</v>
      </c>
      <c r="C5723" s="1">
        <v>-429.553</v>
      </c>
      <c r="D5723" s="1">
        <v>-387.25299999999999</v>
      </c>
      <c r="E5723" s="1">
        <v>-623.37800000000004</v>
      </c>
      <c r="G5723" s="1">
        <v>-424.41849999999999</v>
      </c>
    </row>
    <row r="5724" spans="2:7" x14ac:dyDescent="0.3">
      <c r="B5724" s="1">
        <v>-497.52940000000001</v>
      </c>
      <c r="C5724" s="1">
        <v>-442.74489999999997</v>
      </c>
      <c r="D5724" s="1">
        <v>-362.4384</v>
      </c>
      <c r="E5724" s="1">
        <v>-610.05370000000005</v>
      </c>
      <c r="G5724" s="1">
        <v>-444.0213</v>
      </c>
    </row>
    <row r="5725" spans="2:7" x14ac:dyDescent="0.3">
      <c r="B5725" s="1">
        <v>-506.79309999999998</v>
      </c>
      <c r="C5725" s="1">
        <v>-428.53190000000001</v>
      </c>
      <c r="D5725" s="1">
        <v>-387.70940000000002</v>
      </c>
      <c r="E5725" s="1">
        <v>-589.79499999999996</v>
      </c>
      <c r="G5725" s="1">
        <v>-437.9803</v>
      </c>
    </row>
    <row r="5726" spans="2:7" x14ac:dyDescent="0.3">
      <c r="B5726" s="1">
        <v>-507.0652</v>
      </c>
      <c r="C5726" s="1">
        <v>-435.0154</v>
      </c>
      <c r="D5726" s="1">
        <v>-409.76549999999997</v>
      </c>
      <c r="E5726" s="1">
        <v>-618.51379999999995</v>
      </c>
      <c r="G5726" s="1">
        <v>-418.14949999999999</v>
      </c>
    </row>
    <row r="5727" spans="2:7" x14ac:dyDescent="0.3">
      <c r="B5727" s="1">
        <v>-492.26819999999998</v>
      </c>
      <c r="C5727" s="1">
        <v>-414.52600000000001</v>
      </c>
      <c r="D5727" s="1">
        <v>-398.31139999999999</v>
      </c>
      <c r="E5727" s="1">
        <v>-613.80280000000005</v>
      </c>
      <c r="G5727" s="1">
        <v>-432.86579999999998</v>
      </c>
    </row>
    <row r="5728" spans="2:7" x14ac:dyDescent="0.3">
      <c r="B5728" s="1">
        <v>-494.75720000000001</v>
      </c>
      <c r="C5728" s="1">
        <v>-392.94240000000002</v>
      </c>
      <c r="D5728" s="1">
        <v>-373.62079999999997</v>
      </c>
      <c r="E5728" s="1">
        <v>-619.3229</v>
      </c>
      <c r="G5728" s="1">
        <v>-452.94880000000001</v>
      </c>
    </row>
    <row r="5729" spans="2:7" x14ac:dyDescent="0.3">
      <c r="B5729" s="1">
        <v>-491.32819999999998</v>
      </c>
      <c r="C5729" s="1">
        <v>-407.72809999999998</v>
      </c>
      <c r="D5729" s="1">
        <v>-406.18259999999998</v>
      </c>
      <c r="E5729" s="1">
        <v>-639.35670000000005</v>
      </c>
      <c r="G5729" s="1">
        <v>-439.9606</v>
      </c>
    </row>
    <row r="5730" spans="2:7" x14ac:dyDescent="0.3">
      <c r="B5730" s="1">
        <v>-497.036</v>
      </c>
      <c r="C5730" s="1">
        <v>-405.01310000000001</v>
      </c>
      <c r="D5730" s="1">
        <v>-414.2081</v>
      </c>
      <c r="E5730" s="1">
        <v>-619.2047</v>
      </c>
      <c r="G5730" s="1">
        <v>-440.51979999999998</v>
      </c>
    </row>
    <row r="5731" spans="2:7" x14ac:dyDescent="0.3">
      <c r="B5731" s="1">
        <v>-505.68130000000002</v>
      </c>
      <c r="C5731" s="1">
        <v>-427.4819</v>
      </c>
      <c r="D5731" s="1">
        <v>-406.0779</v>
      </c>
      <c r="E5731" s="1">
        <v>-616.36469999999997</v>
      </c>
      <c r="G5731" s="1">
        <v>-458.53030000000001</v>
      </c>
    </row>
    <row r="5732" spans="2:7" x14ac:dyDescent="0.3">
      <c r="B5732" s="1">
        <v>-481.00170000000003</v>
      </c>
      <c r="C5732" s="1">
        <v>-424.80680000000001</v>
      </c>
      <c r="D5732" s="1">
        <v>-398.9033</v>
      </c>
      <c r="E5732" s="1">
        <v>-624.59690000000001</v>
      </c>
      <c r="G5732" s="1">
        <v>-427.9545</v>
      </c>
    </row>
    <row r="5733" spans="2:7" x14ac:dyDescent="0.3">
      <c r="B5733" s="1">
        <v>-485.93099999999998</v>
      </c>
      <c r="C5733" s="1">
        <v>-415.0127</v>
      </c>
      <c r="D5733" s="1">
        <v>-403.7</v>
      </c>
      <c r="E5733" s="1">
        <v>-591.16819999999996</v>
      </c>
      <c r="G5733" s="1">
        <v>-439.3338</v>
      </c>
    </row>
    <row r="5734" spans="2:7" x14ac:dyDescent="0.3">
      <c r="B5734" s="1">
        <v>-507.45909999999998</v>
      </c>
      <c r="C5734" s="1">
        <v>-428.91210000000001</v>
      </c>
      <c r="D5734" s="1">
        <v>-424.6542</v>
      </c>
      <c r="E5734" s="1">
        <v>-608.43280000000004</v>
      </c>
      <c r="G5734" s="1">
        <v>-443.78960000000001</v>
      </c>
    </row>
    <row r="5735" spans="2:7" x14ac:dyDescent="0.3">
      <c r="B5735" s="1">
        <v>-508.67619999999999</v>
      </c>
      <c r="C5735" s="1">
        <v>-427.29950000000002</v>
      </c>
      <c r="D5735" s="1">
        <v>-423.59359999999998</v>
      </c>
      <c r="E5735" s="1">
        <v>-589.12369999999999</v>
      </c>
      <c r="G5735" s="1">
        <v>-434.52249999999998</v>
      </c>
    </row>
    <row r="5736" spans="2:7" x14ac:dyDescent="0.3">
      <c r="B5736" s="1">
        <v>-504.12959999999998</v>
      </c>
      <c r="C5736" s="1">
        <v>-438.0086</v>
      </c>
      <c r="D5736" s="1">
        <v>-405.26859999999999</v>
      </c>
      <c r="E5736" s="1">
        <v>-632.96100000000001</v>
      </c>
      <c r="G5736" s="1">
        <v>-437.00259999999997</v>
      </c>
    </row>
    <row r="5737" spans="2:7" x14ac:dyDescent="0.3">
      <c r="B5737" s="1">
        <v>-498.37470000000002</v>
      </c>
      <c r="C5737" s="1">
        <v>-430.98110000000003</v>
      </c>
      <c r="D5737" s="1">
        <v>-408.8612</v>
      </c>
      <c r="E5737" s="1">
        <v>-611.61040000000003</v>
      </c>
      <c r="G5737" s="1">
        <v>-432.50670000000002</v>
      </c>
    </row>
    <row r="5738" spans="2:7" x14ac:dyDescent="0.3">
      <c r="B5738" s="1">
        <v>-473.2921</v>
      </c>
      <c r="C5738" s="1">
        <v>-407.81240000000003</v>
      </c>
      <c r="D5738" s="1">
        <v>-408.51220000000001</v>
      </c>
      <c r="E5738" s="1">
        <v>-609.18880000000001</v>
      </c>
      <c r="G5738" s="1">
        <v>-431.06810000000002</v>
      </c>
    </row>
    <row r="5739" spans="2:7" x14ac:dyDescent="0.3">
      <c r="B5739" s="1">
        <v>-504.21640000000002</v>
      </c>
      <c r="C5739" s="1">
        <v>-439.54739999999998</v>
      </c>
      <c r="D5739" s="1">
        <v>-405.97309999999999</v>
      </c>
      <c r="E5739" s="1">
        <v>-614.49689999999998</v>
      </c>
      <c r="G5739" s="1">
        <v>-405.64299999999997</v>
      </c>
    </row>
    <row r="5740" spans="2:7" x14ac:dyDescent="0.3">
      <c r="B5740" s="1">
        <v>-489.87290000000002</v>
      </c>
      <c r="C5740" s="1">
        <v>-414.74020000000002</v>
      </c>
      <c r="D5740" s="1">
        <v>-397.34620000000001</v>
      </c>
      <c r="E5740" s="1">
        <v>-579.30169999999998</v>
      </c>
      <c r="G5740" s="1">
        <v>-429.3897</v>
      </c>
    </row>
    <row r="5741" spans="2:7" x14ac:dyDescent="0.3">
      <c r="B5741" s="1">
        <v>-495.36340000000001</v>
      </c>
      <c r="C5741" s="1">
        <v>-405.55810000000002</v>
      </c>
      <c r="D5741" s="1">
        <v>-412.33670000000001</v>
      </c>
      <c r="E5741" s="1">
        <v>-594.60410000000002</v>
      </c>
      <c r="G5741" s="1">
        <v>-446.17259999999999</v>
      </c>
    </row>
    <row r="5742" spans="2:7" x14ac:dyDescent="0.3">
      <c r="B5742" s="1">
        <v>-476.12529999999998</v>
      </c>
      <c r="C5742" s="1">
        <v>-427.0727</v>
      </c>
      <c r="D5742" s="1">
        <v>-418.8553</v>
      </c>
      <c r="E5742" s="1">
        <v>-604.22059999999999</v>
      </c>
      <c r="G5742" s="1">
        <v>-427.3014</v>
      </c>
    </row>
    <row r="5743" spans="2:7" x14ac:dyDescent="0.3">
      <c r="B5743" s="1">
        <v>-477.48050000000001</v>
      </c>
      <c r="C5743" s="1">
        <v>-415.3365</v>
      </c>
      <c r="D5743" s="1">
        <v>-426.61070000000001</v>
      </c>
      <c r="E5743" s="1">
        <v>-588.68259999999998</v>
      </c>
      <c r="G5743" s="1">
        <v>-429.20549999999997</v>
      </c>
    </row>
    <row r="5744" spans="2:7" x14ac:dyDescent="0.3">
      <c r="B5744" s="1">
        <v>-475.91370000000001</v>
      </c>
      <c r="C5744" s="1">
        <v>-407.42079999999999</v>
      </c>
      <c r="D5744" s="1">
        <v>-403.35579999999999</v>
      </c>
      <c r="E5744" s="1">
        <v>-585.75779999999997</v>
      </c>
      <c r="G5744" s="1">
        <v>-398.79899999999998</v>
      </c>
    </row>
    <row r="5745" spans="2:7" x14ac:dyDescent="0.3">
      <c r="B5745" s="1">
        <v>-486.76459999999997</v>
      </c>
      <c r="C5745" s="1">
        <v>-404.49250000000001</v>
      </c>
      <c r="D5745" s="1">
        <v>-416.18650000000002</v>
      </c>
      <c r="E5745" s="1">
        <v>-586.43759999999997</v>
      </c>
      <c r="G5745" s="1">
        <v>-423.75330000000002</v>
      </c>
    </row>
    <row r="5746" spans="2:7" x14ac:dyDescent="0.3">
      <c r="B5746" s="1">
        <v>-480.87729999999999</v>
      </c>
      <c r="C5746" s="1">
        <v>-397.75150000000002</v>
      </c>
      <c r="D5746" s="1">
        <v>-410.32380000000001</v>
      </c>
      <c r="E5746" s="1">
        <v>-593.96370000000002</v>
      </c>
      <c r="G5746" s="1">
        <v>-431.6918</v>
      </c>
    </row>
    <row r="5747" spans="2:7" x14ac:dyDescent="0.3">
      <c r="B5747" s="1">
        <v>-488.49180000000001</v>
      </c>
      <c r="C5747" s="1">
        <v>-426.03</v>
      </c>
      <c r="D5747" s="1">
        <v>-414.16980000000001</v>
      </c>
      <c r="E5747" s="1">
        <v>-590.29449999999997</v>
      </c>
      <c r="G5747" s="1">
        <v>-436.20960000000002</v>
      </c>
    </row>
    <row r="5748" spans="2:7" x14ac:dyDescent="0.3">
      <c r="B5748" s="1">
        <v>-487.6703</v>
      </c>
      <c r="C5748" s="1">
        <v>-406.75799999999998</v>
      </c>
      <c r="D5748" s="1">
        <v>-427.36250000000001</v>
      </c>
      <c r="E5748" s="1">
        <v>-585.03359999999998</v>
      </c>
      <c r="G5748" s="1">
        <v>-441.69670000000002</v>
      </c>
    </row>
    <row r="5749" spans="2:7" x14ac:dyDescent="0.3">
      <c r="B5749" s="1">
        <v>-474.46640000000002</v>
      </c>
      <c r="C5749" s="1">
        <v>-405.81979999999999</v>
      </c>
      <c r="D5749" s="1">
        <v>-406.40010000000001</v>
      </c>
      <c r="E5749" s="1">
        <v>-598.56460000000004</v>
      </c>
      <c r="G5749" s="1">
        <v>-430.35019999999997</v>
      </c>
    </row>
    <row r="5750" spans="2:7" x14ac:dyDescent="0.3">
      <c r="B5750" s="1">
        <v>-500.74880000000002</v>
      </c>
      <c r="C5750" s="1">
        <v>-384.6859</v>
      </c>
      <c r="D5750" s="1">
        <v>-421.36110000000002</v>
      </c>
      <c r="E5750" s="1">
        <v>-604.57719999999995</v>
      </c>
      <c r="G5750" s="1">
        <v>-443.98439999999999</v>
      </c>
    </row>
    <row r="5751" spans="2:7" x14ac:dyDescent="0.3">
      <c r="B5751" s="1">
        <v>-477.38990000000001</v>
      </c>
      <c r="C5751" s="1">
        <v>-409.31319999999999</v>
      </c>
      <c r="D5751" s="1">
        <v>-404.01339999999999</v>
      </c>
      <c r="E5751" s="1">
        <v>-569.10249999999996</v>
      </c>
      <c r="G5751" s="1">
        <v>-409.83049999999997</v>
      </c>
    </row>
    <row r="5752" spans="2:7" x14ac:dyDescent="0.3">
      <c r="B5752" s="1">
        <v>-495.81229999999999</v>
      </c>
      <c r="C5752" s="1">
        <v>-409.08819999999997</v>
      </c>
      <c r="D5752" s="1">
        <v>-434.2269</v>
      </c>
      <c r="E5752" s="1">
        <v>-594.97519999999997</v>
      </c>
      <c r="G5752" s="1">
        <v>-439.38170000000002</v>
      </c>
    </row>
    <row r="5753" spans="2:7" x14ac:dyDescent="0.3">
      <c r="B5753" s="1">
        <v>-491.86779999999999</v>
      </c>
      <c r="C5753" s="1">
        <v>-392.67169999999999</v>
      </c>
      <c r="D5753" s="1">
        <v>-420.92779999999999</v>
      </c>
      <c r="E5753" s="1">
        <v>-562.63250000000005</v>
      </c>
      <c r="G5753" s="1">
        <v>-442.3116</v>
      </c>
    </row>
    <row r="5754" spans="2:7" x14ac:dyDescent="0.3">
      <c r="B5754" s="1">
        <v>-488.93970000000002</v>
      </c>
      <c r="C5754" s="1">
        <v>-400.57839999999999</v>
      </c>
      <c r="D5754" s="1">
        <v>-443.59640000000002</v>
      </c>
      <c r="E5754" s="1">
        <v>-586.32410000000004</v>
      </c>
      <c r="G5754" s="1">
        <v>-424.92840000000001</v>
      </c>
    </row>
    <row r="5755" spans="2:7" x14ac:dyDescent="0.3">
      <c r="B5755" s="1">
        <v>-501.15890000000002</v>
      </c>
      <c r="C5755" s="1">
        <v>-398.5779</v>
      </c>
      <c r="D5755" s="1">
        <v>-430.60559999999998</v>
      </c>
      <c r="E5755" s="1">
        <v>-585.88099999999997</v>
      </c>
      <c r="G5755" s="1">
        <v>-421.43029999999999</v>
      </c>
    </row>
    <row r="5756" spans="2:7" x14ac:dyDescent="0.3">
      <c r="B5756" s="1">
        <v>-507.5308</v>
      </c>
      <c r="C5756" s="1">
        <v>-411.04640000000001</v>
      </c>
      <c r="D5756" s="1">
        <v>-414.02539999999999</v>
      </c>
      <c r="E5756" s="1">
        <v>-589.95690000000002</v>
      </c>
      <c r="G5756" s="1">
        <v>-415.82409999999999</v>
      </c>
    </row>
    <row r="5757" spans="2:7" x14ac:dyDescent="0.3">
      <c r="B5757" s="1">
        <v>-492.0256</v>
      </c>
      <c r="C5757" s="1">
        <v>-391.43819999999999</v>
      </c>
      <c r="D5757" s="1">
        <v>-426.46690000000001</v>
      </c>
      <c r="E5757" s="1">
        <v>-627.02480000000003</v>
      </c>
      <c r="G5757" s="1">
        <v>-427.42849999999999</v>
      </c>
    </row>
    <row r="5758" spans="2:7" x14ac:dyDescent="0.3">
      <c r="B5758" s="1">
        <v>-515.10670000000005</v>
      </c>
      <c r="C5758" s="1">
        <v>-406.50490000000002</v>
      </c>
      <c r="D5758" s="1">
        <v>-412.66739999999999</v>
      </c>
      <c r="E5758" s="1">
        <v>-595.95960000000002</v>
      </c>
      <c r="G5758" s="1">
        <v>-413.41969999999998</v>
      </c>
    </row>
    <row r="5759" spans="2:7" x14ac:dyDescent="0.3">
      <c r="B5759" s="1">
        <v>-505.37110000000001</v>
      </c>
      <c r="C5759" s="1">
        <v>-405.73399999999998</v>
      </c>
      <c r="D5759" s="1">
        <v>-404.4803</v>
      </c>
      <c r="E5759" s="1">
        <v>-588.91319999999996</v>
      </c>
      <c r="G5759" s="1">
        <v>-428.64530000000002</v>
      </c>
    </row>
    <row r="5760" spans="2:7" x14ac:dyDescent="0.3">
      <c r="B5760" s="1">
        <v>-506.31540000000001</v>
      </c>
      <c r="C5760" s="1">
        <v>-396.62479999999999</v>
      </c>
      <c r="D5760" s="1">
        <v>-418.78629999999998</v>
      </c>
      <c r="E5760" s="1">
        <v>-592.65809999999999</v>
      </c>
      <c r="G5760" s="1">
        <v>-424.31270000000001</v>
      </c>
    </row>
    <row r="5761" spans="2:7" x14ac:dyDescent="0.3">
      <c r="B5761" s="1">
        <v>-500.23579999999998</v>
      </c>
      <c r="C5761" s="1">
        <v>-410.7242</v>
      </c>
      <c r="D5761" s="1">
        <v>-417.01710000000003</v>
      </c>
      <c r="E5761" s="1">
        <v>-600.24009999999998</v>
      </c>
      <c r="G5761" s="1">
        <v>-415.72149999999999</v>
      </c>
    </row>
    <row r="5762" spans="2:7" x14ac:dyDescent="0.3">
      <c r="B5762" s="1">
        <v>-509.62909999999999</v>
      </c>
      <c r="C5762" s="1">
        <v>-418.02519999999998</v>
      </c>
      <c r="D5762" s="1">
        <v>-399.85120000000001</v>
      </c>
      <c r="E5762" s="1">
        <v>-611.32000000000005</v>
      </c>
      <c r="G5762" s="1">
        <v>-427.15699999999998</v>
      </c>
    </row>
    <row r="5763" spans="2:7" x14ac:dyDescent="0.3">
      <c r="B5763" s="1">
        <v>-504.61070000000001</v>
      </c>
      <c r="C5763" s="1">
        <v>-406.91210000000001</v>
      </c>
      <c r="D5763" s="1">
        <v>-424.0093</v>
      </c>
      <c r="E5763" s="1">
        <v>-601.44870000000003</v>
      </c>
      <c r="G5763" s="1">
        <v>-412.72500000000002</v>
      </c>
    </row>
    <row r="5764" spans="2:7" x14ac:dyDescent="0.3">
      <c r="B5764" s="1">
        <v>-512.38229999999999</v>
      </c>
      <c r="C5764" s="1">
        <v>-396.33519999999999</v>
      </c>
      <c r="D5764" s="1">
        <v>-387.96870000000001</v>
      </c>
      <c r="E5764" s="1">
        <v>-579.02530000000002</v>
      </c>
      <c r="G5764" s="1">
        <v>-427.05810000000002</v>
      </c>
    </row>
    <row r="5765" spans="2:7" x14ac:dyDescent="0.3">
      <c r="B5765" s="1">
        <v>-466.23079999999999</v>
      </c>
      <c r="C5765" s="1">
        <v>-407.3449</v>
      </c>
      <c r="D5765" s="1">
        <v>-401.38249999999999</v>
      </c>
      <c r="E5765" s="1">
        <v>-582.86680000000001</v>
      </c>
      <c r="G5765" s="1">
        <v>-418.38049999999998</v>
      </c>
    </row>
    <row r="5766" spans="2:7" x14ac:dyDescent="0.3">
      <c r="B5766" s="1">
        <v>-481.28960000000001</v>
      </c>
      <c r="C5766" s="1">
        <v>-414.81990000000002</v>
      </c>
      <c r="D5766" s="1">
        <v>-409.98050000000001</v>
      </c>
      <c r="E5766" s="1">
        <v>-601.58799999999997</v>
      </c>
      <c r="G5766" s="1">
        <v>-437.14819999999997</v>
      </c>
    </row>
    <row r="5767" spans="2:7" x14ac:dyDescent="0.3">
      <c r="B5767" s="1">
        <v>-483.97140000000002</v>
      </c>
      <c r="C5767" s="1">
        <v>-404.52890000000002</v>
      </c>
      <c r="D5767" s="1">
        <v>-407.07069999999999</v>
      </c>
      <c r="E5767" s="1">
        <v>-579.58309999999994</v>
      </c>
      <c r="G5767" s="1">
        <v>-439.82960000000003</v>
      </c>
    </row>
    <row r="5768" spans="2:7" x14ac:dyDescent="0.3">
      <c r="B5768" s="1">
        <v>-518.78560000000004</v>
      </c>
      <c r="C5768" s="1">
        <v>-392.55669999999998</v>
      </c>
      <c r="D5768" s="1">
        <v>-423.8929</v>
      </c>
      <c r="E5768" s="1">
        <v>-578.92359999999996</v>
      </c>
      <c r="G5768" s="1">
        <v>-419.6696</v>
      </c>
    </row>
    <row r="5769" spans="2:7" x14ac:dyDescent="0.3">
      <c r="B5769" s="1">
        <v>-500.8972</v>
      </c>
      <c r="C5769" s="1">
        <v>-389.20530000000002</v>
      </c>
      <c r="D5769" s="1">
        <v>-424.78280000000001</v>
      </c>
      <c r="E5769" s="1">
        <v>-585.59029999999996</v>
      </c>
      <c r="G5769" s="1">
        <v>-420.20150000000001</v>
      </c>
    </row>
    <row r="5770" spans="2:7" x14ac:dyDescent="0.3">
      <c r="B5770" s="1">
        <v>-486.39620000000002</v>
      </c>
      <c r="C5770" s="1">
        <v>-396.95479999999998</v>
      </c>
      <c r="D5770" s="1">
        <v>-418.84820000000002</v>
      </c>
      <c r="E5770" s="1">
        <v>-579.77440000000001</v>
      </c>
      <c r="G5770" s="1">
        <v>-443.41719999999998</v>
      </c>
    </row>
    <row r="5771" spans="2:7" x14ac:dyDescent="0.3">
      <c r="B5771" s="1">
        <v>-517.19600000000003</v>
      </c>
      <c r="C5771" s="1">
        <v>-389.79390000000001</v>
      </c>
      <c r="D5771" s="1">
        <v>-398.8</v>
      </c>
      <c r="E5771" s="1">
        <v>-574.43290000000002</v>
      </c>
      <c r="G5771" s="1">
        <v>-425.78320000000002</v>
      </c>
    </row>
    <row r="5772" spans="2:7" x14ac:dyDescent="0.3">
      <c r="B5772" s="1">
        <v>-476.96140000000003</v>
      </c>
      <c r="C5772" s="1">
        <v>-397.46550000000002</v>
      </c>
      <c r="D5772" s="1">
        <v>-401.38260000000002</v>
      </c>
      <c r="E5772" s="1">
        <v>-591.44770000000005</v>
      </c>
      <c r="G5772" s="1">
        <v>-450.1671</v>
      </c>
    </row>
    <row r="5773" spans="2:7" x14ac:dyDescent="0.3">
      <c r="B5773" s="1">
        <v>-494.28289999999998</v>
      </c>
      <c r="C5773" s="1">
        <v>-387.0437</v>
      </c>
      <c r="D5773" s="1">
        <v>-433.61869999999999</v>
      </c>
      <c r="E5773" s="1">
        <v>-566.23500000000001</v>
      </c>
      <c r="G5773" s="1">
        <v>-451.25569999999999</v>
      </c>
    </row>
    <row r="5774" spans="2:7" x14ac:dyDescent="0.3">
      <c r="B5774" s="1">
        <v>-499.5933</v>
      </c>
      <c r="C5774" s="1">
        <v>-412.93439999999998</v>
      </c>
      <c r="D5774" s="1">
        <v>-410.47879999999998</v>
      </c>
      <c r="E5774" s="1">
        <v>-595.72529999999995</v>
      </c>
      <c r="G5774" s="1">
        <v>-445.79520000000002</v>
      </c>
    </row>
    <row r="5775" spans="2:7" x14ac:dyDescent="0.3">
      <c r="B5775" s="1">
        <v>-489.56959999999998</v>
      </c>
      <c r="C5775" s="1">
        <v>-422.8005</v>
      </c>
      <c r="D5775" s="1">
        <v>-425.83920000000001</v>
      </c>
      <c r="E5775" s="1">
        <v>-616.33169999999996</v>
      </c>
      <c r="G5775" s="1">
        <v>-435.53579999999999</v>
      </c>
    </row>
    <row r="5776" spans="2:7" x14ac:dyDescent="0.3">
      <c r="B5776" s="1">
        <v>-484.12380000000002</v>
      </c>
      <c r="C5776" s="1">
        <v>-411.4083</v>
      </c>
      <c r="D5776" s="1">
        <v>-403.35210000000001</v>
      </c>
      <c r="E5776" s="1">
        <v>-569.35289999999998</v>
      </c>
      <c r="G5776" s="1">
        <v>-428.79910000000001</v>
      </c>
    </row>
    <row r="5777" spans="2:7" x14ac:dyDescent="0.3">
      <c r="B5777" s="1">
        <v>-502.4658</v>
      </c>
      <c r="C5777" s="1">
        <v>-399.4271</v>
      </c>
      <c r="D5777" s="1">
        <v>-423.90030000000002</v>
      </c>
      <c r="E5777" s="1">
        <v>-584.11350000000004</v>
      </c>
      <c r="G5777" s="1">
        <v>-447.84609999999998</v>
      </c>
    </row>
    <row r="5778" spans="2:7" x14ac:dyDescent="0.3">
      <c r="B5778" s="1">
        <v>-480.85480000000001</v>
      </c>
      <c r="C5778" s="1">
        <v>-407.83179999999999</v>
      </c>
      <c r="D5778" s="1">
        <v>-410.11759999999998</v>
      </c>
      <c r="E5778" s="1">
        <v>-590.9751</v>
      </c>
      <c r="G5778" s="1">
        <v>-444.07749999999999</v>
      </c>
    </row>
    <row r="5779" spans="2:7" x14ac:dyDescent="0.3">
      <c r="B5779" s="1">
        <v>-498.69749999999999</v>
      </c>
      <c r="C5779" s="1">
        <v>-416.9169</v>
      </c>
      <c r="D5779" s="1">
        <v>-412.50150000000002</v>
      </c>
      <c r="E5779" s="1">
        <v>-599.52160000000003</v>
      </c>
      <c r="G5779" s="1">
        <v>-435.48349999999999</v>
      </c>
    </row>
    <row r="5780" spans="2:7" x14ac:dyDescent="0.3">
      <c r="B5780" s="1">
        <v>-493.75420000000003</v>
      </c>
      <c r="C5780" s="1">
        <v>-414.32310000000001</v>
      </c>
      <c r="D5780" s="1">
        <v>-423.6617</v>
      </c>
      <c r="E5780" s="1">
        <v>-583.80290000000002</v>
      </c>
      <c r="G5780" s="1">
        <v>-467.67590000000001</v>
      </c>
    </row>
    <row r="5781" spans="2:7" x14ac:dyDescent="0.3">
      <c r="B5781" s="1">
        <v>-494.82049999999998</v>
      </c>
      <c r="C5781" s="1">
        <v>-406.10849999999999</v>
      </c>
      <c r="D5781" s="1">
        <v>-436.51609999999999</v>
      </c>
      <c r="E5781" s="1">
        <v>-574.64580000000001</v>
      </c>
      <c r="G5781" s="1">
        <v>-459.04919999999998</v>
      </c>
    </row>
    <row r="5782" spans="2:7" x14ac:dyDescent="0.3">
      <c r="B5782" s="1">
        <v>-487.73410000000001</v>
      </c>
      <c r="C5782" s="1">
        <v>-419.36970000000002</v>
      </c>
      <c r="D5782" s="1">
        <v>-426.06610000000001</v>
      </c>
      <c r="E5782" s="1">
        <v>-572.7749</v>
      </c>
      <c r="G5782" s="1">
        <v>-465.28789999999998</v>
      </c>
    </row>
    <row r="5783" spans="2:7" x14ac:dyDescent="0.3">
      <c r="B5783" s="1">
        <v>-465.27960000000002</v>
      </c>
      <c r="C5783" s="1">
        <v>-396.47570000000002</v>
      </c>
      <c r="D5783" s="1">
        <v>-416.9547</v>
      </c>
      <c r="E5783" s="1">
        <v>-606.59820000000002</v>
      </c>
      <c r="G5783" s="1">
        <v>-439.5788</v>
      </c>
    </row>
    <row r="5784" spans="2:7" x14ac:dyDescent="0.3">
      <c r="B5784" s="1">
        <v>-484.47379999999998</v>
      </c>
      <c r="C5784" s="1">
        <v>-420.14530000000002</v>
      </c>
      <c r="D5784" s="1">
        <v>-432.29579999999999</v>
      </c>
      <c r="E5784" s="1">
        <v>-617.3098</v>
      </c>
      <c r="G5784" s="1">
        <v>-457.57920000000001</v>
      </c>
    </row>
    <row r="5785" spans="2:7" x14ac:dyDescent="0.3">
      <c r="B5785" s="1">
        <v>-481.28390000000002</v>
      </c>
      <c r="C5785" s="1">
        <v>-412.90530000000001</v>
      </c>
      <c r="D5785" s="1">
        <v>-415.6413</v>
      </c>
      <c r="E5785" s="1">
        <v>-587.39819999999997</v>
      </c>
      <c r="G5785" s="1">
        <v>-463.10500000000002</v>
      </c>
    </row>
    <row r="5786" spans="2:7" x14ac:dyDescent="0.3">
      <c r="B5786" s="1">
        <v>-487.6438</v>
      </c>
      <c r="C5786" s="1">
        <v>-405.90559999999999</v>
      </c>
      <c r="D5786" s="1">
        <v>-398.2407</v>
      </c>
      <c r="E5786" s="1">
        <v>-590.63019999999995</v>
      </c>
      <c r="G5786" s="1">
        <v>-463.48129999999998</v>
      </c>
    </row>
    <row r="5787" spans="2:7" x14ac:dyDescent="0.3">
      <c r="B5787" s="1">
        <v>-495.99290000000002</v>
      </c>
      <c r="C5787" s="1">
        <v>-412.68079999999998</v>
      </c>
      <c r="D5787" s="1">
        <v>-408.69799999999998</v>
      </c>
      <c r="E5787" s="1">
        <v>-605.92729999999995</v>
      </c>
      <c r="G5787" s="1">
        <v>-487.0514</v>
      </c>
    </row>
    <row r="5788" spans="2:7" x14ac:dyDescent="0.3">
      <c r="B5788" s="1">
        <v>-490.79390000000001</v>
      </c>
      <c r="C5788" s="1">
        <v>-433.8141</v>
      </c>
      <c r="D5788" s="1">
        <v>-405.94049999999999</v>
      </c>
      <c r="E5788" s="1">
        <v>-614.67610000000002</v>
      </c>
      <c r="G5788" s="1">
        <v>-459.6148</v>
      </c>
    </row>
    <row r="5789" spans="2:7" x14ac:dyDescent="0.3">
      <c r="B5789" s="1">
        <v>-495.16500000000002</v>
      </c>
      <c r="C5789" s="1">
        <v>-409.5378</v>
      </c>
      <c r="D5789" s="1">
        <v>-418.43270000000001</v>
      </c>
      <c r="E5789" s="1">
        <v>-598.84760000000006</v>
      </c>
      <c r="G5789" s="1">
        <v>-475.70639999999997</v>
      </c>
    </row>
    <row r="5790" spans="2:7" x14ac:dyDescent="0.3">
      <c r="B5790" s="1">
        <v>-472.24360000000001</v>
      </c>
      <c r="C5790" s="1">
        <v>-408.04599999999999</v>
      </c>
      <c r="D5790" s="1">
        <v>-420.7543</v>
      </c>
      <c r="E5790" s="1">
        <v>-607.46939999999995</v>
      </c>
      <c r="G5790" s="1">
        <v>-460.71550000000002</v>
      </c>
    </row>
    <row r="5791" spans="2:7" x14ac:dyDescent="0.3">
      <c r="B5791" s="1">
        <v>-490.22239999999999</v>
      </c>
      <c r="C5791" s="1">
        <v>-415.31369999999998</v>
      </c>
      <c r="D5791" s="1">
        <v>-417.80470000000003</v>
      </c>
      <c r="E5791" s="1">
        <v>-594.55179999999996</v>
      </c>
      <c r="G5791" s="1">
        <v>-443.92380000000003</v>
      </c>
    </row>
    <row r="5792" spans="2:7" x14ac:dyDescent="0.3">
      <c r="B5792" s="1">
        <v>-483.5172</v>
      </c>
      <c r="C5792" s="1">
        <v>-417.91149999999999</v>
      </c>
      <c r="D5792" s="1">
        <v>-410.1429</v>
      </c>
      <c r="E5792" s="1">
        <v>-618.06560000000002</v>
      </c>
      <c r="G5792" s="1">
        <v>-435.24239999999998</v>
      </c>
    </row>
    <row r="5793" spans="2:7" x14ac:dyDescent="0.3">
      <c r="B5793" s="1">
        <v>-507.35359999999997</v>
      </c>
      <c r="C5793" s="1">
        <v>-415.96800000000002</v>
      </c>
      <c r="D5793" s="1">
        <v>-393.45920000000001</v>
      </c>
      <c r="E5793" s="1">
        <v>-616.2577</v>
      </c>
      <c r="G5793" s="1">
        <v>-430.98140000000001</v>
      </c>
    </row>
    <row r="5794" spans="2:7" x14ac:dyDescent="0.3">
      <c r="B5794" s="1">
        <v>-492.51560000000001</v>
      </c>
      <c r="C5794" s="1">
        <v>-407.971</v>
      </c>
      <c r="D5794" s="1">
        <v>-420.4991</v>
      </c>
      <c r="E5794" s="1">
        <v>-591.65380000000005</v>
      </c>
      <c r="G5794" s="1">
        <v>-438.6422</v>
      </c>
    </row>
    <row r="5795" spans="2:7" x14ac:dyDescent="0.3">
      <c r="B5795" s="1">
        <v>-503.86430000000001</v>
      </c>
      <c r="C5795" s="1">
        <v>-399.8569</v>
      </c>
      <c r="D5795" s="1">
        <v>-420.87560000000002</v>
      </c>
      <c r="E5795" s="1">
        <v>-607.25220000000002</v>
      </c>
      <c r="G5795" s="1">
        <v>-439.99900000000002</v>
      </c>
    </row>
    <row r="5796" spans="2:7" x14ac:dyDescent="0.3">
      <c r="B5796" s="1">
        <v>-502.4436</v>
      </c>
      <c r="C5796" s="1">
        <v>-417.59899999999999</v>
      </c>
      <c r="D5796" s="1">
        <v>-408.58449999999999</v>
      </c>
      <c r="E5796" s="1">
        <v>-594.86040000000003</v>
      </c>
      <c r="G5796" s="1">
        <v>-445.82010000000002</v>
      </c>
    </row>
    <row r="5797" spans="2:7" x14ac:dyDescent="0.3">
      <c r="B5797" s="1">
        <v>-492.85239999999999</v>
      </c>
      <c r="C5797" s="1">
        <v>-399.47519999999997</v>
      </c>
      <c r="D5797" s="1">
        <v>-438.37049999999999</v>
      </c>
      <c r="E5797" s="1">
        <v>-594.46019999999999</v>
      </c>
      <c r="G5797" s="1">
        <v>-439.17939999999999</v>
      </c>
    </row>
    <row r="5798" spans="2:7" x14ac:dyDescent="0.3">
      <c r="B5798" s="1">
        <v>-503.99779999999998</v>
      </c>
      <c r="C5798" s="1">
        <v>-396.92720000000003</v>
      </c>
      <c r="D5798" s="1">
        <v>-395.10199999999998</v>
      </c>
      <c r="E5798" s="1">
        <v>-593.8143</v>
      </c>
      <c r="G5798" s="1">
        <v>-436.44729999999998</v>
      </c>
    </row>
    <row r="5799" spans="2:7" x14ac:dyDescent="0.3">
      <c r="B5799" s="1">
        <v>-493.2013</v>
      </c>
      <c r="C5799" s="1">
        <v>-399.94659999999999</v>
      </c>
      <c r="D5799" s="1">
        <v>-409.96570000000003</v>
      </c>
      <c r="E5799" s="1">
        <v>-598.56240000000003</v>
      </c>
      <c r="G5799" s="1">
        <v>-426.1558</v>
      </c>
    </row>
    <row r="5800" spans="2:7" x14ac:dyDescent="0.3">
      <c r="B5800" s="1">
        <v>-470.50170000000003</v>
      </c>
      <c r="C5800" s="1">
        <v>-410.15260000000001</v>
      </c>
      <c r="D5800" s="1">
        <v>-405.84840000000003</v>
      </c>
      <c r="E5800" s="1">
        <v>-594.82460000000003</v>
      </c>
      <c r="G5800" s="1">
        <v>-445.45100000000002</v>
      </c>
    </row>
    <row r="5801" spans="2:7" x14ac:dyDescent="0.3">
      <c r="B5801" s="1">
        <v>-479.12900000000002</v>
      </c>
      <c r="C5801" s="1">
        <v>-417.35419999999999</v>
      </c>
      <c r="D5801" s="1">
        <v>-427.959</v>
      </c>
      <c r="E5801" s="1">
        <v>-567.31169999999997</v>
      </c>
      <c r="G5801" s="1">
        <v>-439.12619999999998</v>
      </c>
    </row>
    <row r="5802" spans="2:7" x14ac:dyDescent="0.3">
      <c r="B5802" s="1">
        <v>-488.34010000000001</v>
      </c>
      <c r="C5802" s="1">
        <v>-418.09699999999998</v>
      </c>
      <c r="D5802" s="1">
        <v>-424.86989999999997</v>
      </c>
      <c r="E5802" s="1">
        <v>-565.22220000000004</v>
      </c>
      <c r="G5802" s="1">
        <v>-436.2604</v>
      </c>
    </row>
    <row r="5803" spans="2:7" x14ac:dyDescent="0.3">
      <c r="B5803" s="1">
        <v>-487.48669999999998</v>
      </c>
      <c r="C5803" s="1">
        <v>-415.66210000000001</v>
      </c>
      <c r="D5803" s="1">
        <v>-442.56209999999999</v>
      </c>
      <c r="E5803" s="1">
        <v>-562.78399999999999</v>
      </c>
      <c r="G5803" s="1">
        <v>-411.88690000000003</v>
      </c>
    </row>
    <row r="5804" spans="2:7" x14ac:dyDescent="0.3">
      <c r="B5804" s="1">
        <v>-483.61380000000003</v>
      </c>
      <c r="C5804" s="1">
        <v>-404.91239999999999</v>
      </c>
      <c r="D5804" s="1">
        <v>-433.8691</v>
      </c>
      <c r="E5804" s="1">
        <v>-606.77030000000002</v>
      </c>
      <c r="G5804" s="1">
        <v>-454.51240000000001</v>
      </c>
    </row>
    <row r="5805" spans="2:7" x14ac:dyDescent="0.3">
      <c r="B5805" s="1">
        <v>-478.35980000000001</v>
      </c>
      <c r="C5805" s="1">
        <v>-395.42259999999999</v>
      </c>
      <c r="D5805" s="1">
        <v>-418.33769999999998</v>
      </c>
      <c r="E5805" s="1">
        <v>-587.60580000000004</v>
      </c>
      <c r="G5805" s="1">
        <v>-461.3236</v>
      </c>
    </row>
    <row r="5806" spans="2:7" x14ac:dyDescent="0.3">
      <c r="B5806" s="1">
        <v>-501.435</v>
      </c>
      <c r="C5806" s="1">
        <v>-404.94029999999998</v>
      </c>
      <c r="D5806" s="1">
        <v>-410.85820000000001</v>
      </c>
      <c r="E5806" s="1">
        <v>-592.64499999999998</v>
      </c>
      <c r="G5806" s="1">
        <v>-440.79509999999999</v>
      </c>
    </row>
    <row r="5807" spans="2:7" x14ac:dyDescent="0.3">
      <c r="B5807" s="1">
        <v>-468.33300000000003</v>
      </c>
      <c r="C5807" s="1">
        <v>-400.9699</v>
      </c>
      <c r="D5807" s="1">
        <v>-412.34269999999998</v>
      </c>
      <c r="E5807" s="1">
        <v>-575.37720000000002</v>
      </c>
      <c r="G5807" s="1">
        <v>-470.5421</v>
      </c>
    </row>
    <row r="5808" spans="2:7" x14ac:dyDescent="0.3">
      <c r="B5808" s="1">
        <v>-488.53269999999998</v>
      </c>
      <c r="C5808" s="1">
        <v>-375.23110000000003</v>
      </c>
      <c r="D5808" s="1">
        <v>-412.01589999999999</v>
      </c>
      <c r="E5808" s="1">
        <v>-582.16610000000003</v>
      </c>
      <c r="G5808" s="1">
        <v>-460.35649999999998</v>
      </c>
    </row>
    <row r="5809" spans="2:7" x14ac:dyDescent="0.3">
      <c r="B5809" s="1">
        <v>-516.17679999999996</v>
      </c>
      <c r="C5809" s="1">
        <v>-386.1961</v>
      </c>
      <c r="D5809" s="1">
        <v>-394.55549999999999</v>
      </c>
      <c r="E5809" s="1">
        <v>-623.47580000000005</v>
      </c>
      <c r="G5809" s="1">
        <v>-441.7704</v>
      </c>
    </row>
    <row r="5810" spans="2:7" x14ac:dyDescent="0.3">
      <c r="B5810" s="1">
        <v>-481.26979999999998</v>
      </c>
      <c r="C5810" s="1">
        <v>-370.46539999999999</v>
      </c>
      <c r="D5810" s="1">
        <v>-417.66840000000002</v>
      </c>
      <c r="E5810" s="1">
        <v>-613.27909999999997</v>
      </c>
      <c r="G5810" s="1">
        <v>-442.21379999999999</v>
      </c>
    </row>
    <row r="5811" spans="2:7" x14ac:dyDescent="0.3">
      <c r="B5811" s="1">
        <v>-484.31549999999999</v>
      </c>
      <c r="C5811" s="1">
        <v>-378.49979999999999</v>
      </c>
      <c r="D5811" s="1">
        <v>-434.27390000000003</v>
      </c>
      <c r="E5811" s="1">
        <v>-608.47850000000005</v>
      </c>
      <c r="G5811" s="1">
        <v>-448.9391</v>
      </c>
    </row>
    <row r="5812" spans="2:7" x14ac:dyDescent="0.3">
      <c r="B5812" s="1">
        <v>-479.99450000000002</v>
      </c>
      <c r="C5812" s="1">
        <v>-386.07319999999999</v>
      </c>
      <c r="D5812" s="1">
        <v>-423.91419999999999</v>
      </c>
      <c r="E5812" s="1">
        <v>-610.01199999999994</v>
      </c>
      <c r="G5812" s="1">
        <v>-471.17840000000001</v>
      </c>
    </row>
    <row r="5813" spans="2:7" x14ac:dyDescent="0.3">
      <c r="B5813" s="1">
        <v>-473.4049</v>
      </c>
      <c r="C5813" s="1">
        <v>-380.54289999999997</v>
      </c>
      <c r="D5813" s="1">
        <v>-415.4151</v>
      </c>
      <c r="E5813" s="1">
        <v>-612.08079999999995</v>
      </c>
      <c r="G5813" s="1">
        <v>-455.3732</v>
      </c>
    </row>
    <row r="5814" spans="2:7" x14ac:dyDescent="0.3">
      <c r="B5814" s="1">
        <v>-479.42169999999999</v>
      </c>
      <c r="C5814" s="1">
        <v>-369.40480000000002</v>
      </c>
      <c r="D5814" s="1">
        <v>-414.62889999999999</v>
      </c>
      <c r="E5814" s="1">
        <v>-599.03309999999999</v>
      </c>
      <c r="G5814" s="1">
        <v>-434.73230000000001</v>
      </c>
    </row>
    <row r="5815" spans="2:7" x14ac:dyDescent="0.3">
      <c r="B5815" s="1">
        <v>-486.50060000000002</v>
      </c>
      <c r="C5815" s="1">
        <v>-391.1558</v>
      </c>
      <c r="D5815" s="1">
        <v>-417.8811</v>
      </c>
      <c r="E5815" s="1">
        <v>-603.08759999999995</v>
      </c>
      <c r="G5815" s="1">
        <v>-453.7878</v>
      </c>
    </row>
    <row r="5816" spans="2:7" x14ac:dyDescent="0.3">
      <c r="B5816" s="1">
        <v>-477.166</v>
      </c>
      <c r="C5816" s="1">
        <v>-377.26960000000003</v>
      </c>
      <c r="D5816" s="1">
        <v>-412.30619999999999</v>
      </c>
      <c r="E5816" s="1">
        <v>-584.55060000000003</v>
      </c>
      <c r="G5816" s="1">
        <v>-453.58789999999999</v>
      </c>
    </row>
    <row r="5817" spans="2:7" x14ac:dyDescent="0.3">
      <c r="B5817" s="1">
        <v>-484.00389999999999</v>
      </c>
      <c r="C5817" s="1">
        <v>-379.15809999999999</v>
      </c>
      <c r="D5817" s="1">
        <v>-418.40719999999999</v>
      </c>
      <c r="E5817" s="1">
        <v>-599.00059999999996</v>
      </c>
      <c r="G5817" s="1">
        <v>-451.99349999999998</v>
      </c>
    </row>
    <row r="5818" spans="2:7" x14ac:dyDescent="0.3">
      <c r="B5818" s="1">
        <v>-441.66399999999999</v>
      </c>
      <c r="C5818" s="1">
        <v>-395.98759999999999</v>
      </c>
      <c r="D5818" s="1">
        <v>-407.5453</v>
      </c>
      <c r="E5818" s="1">
        <v>-602.54870000000005</v>
      </c>
      <c r="G5818" s="1">
        <v>-445.26870000000002</v>
      </c>
    </row>
    <row r="5819" spans="2:7" x14ac:dyDescent="0.3">
      <c r="B5819" s="1">
        <v>-475.0215</v>
      </c>
      <c r="C5819" s="1">
        <v>-392.37529999999998</v>
      </c>
      <c r="D5819" s="1">
        <v>-422.79820000000001</v>
      </c>
      <c r="E5819" s="1">
        <v>-613.27660000000003</v>
      </c>
      <c r="G5819" s="1">
        <v>-447.88560000000001</v>
      </c>
    </row>
    <row r="5820" spans="2:7" x14ac:dyDescent="0.3">
      <c r="B5820" s="1">
        <v>-461.42529999999999</v>
      </c>
      <c r="C5820" s="1">
        <v>-411.57330000000002</v>
      </c>
      <c r="D5820" s="1">
        <v>-429.41759999999999</v>
      </c>
      <c r="E5820" s="1">
        <v>-620.60239999999999</v>
      </c>
      <c r="G5820" s="1">
        <v>-444.37990000000002</v>
      </c>
    </row>
    <row r="5821" spans="2:7" x14ac:dyDescent="0.3">
      <c r="B5821" s="1">
        <v>-451.96949999999998</v>
      </c>
      <c r="C5821" s="1">
        <v>-395.54410000000001</v>
      </c>
      <c r="D5821" s="1">
        <v>-423.35590000000002</v>
      </c>
      <c r="E5821" s="1">
        <v>-590.7731</v>
      </c>
      <c r="G5821" s="1">
        <v>-441.34030000000001</v>
      </c>
    </row>
    <row r="5822" spans="2:7" x14ac:dyDescent="0.3">
      <c r="B5822" s="1">
        <v>-448.40660000000003</v>
      </c>
      <c r="C5822" s="1">
        <v>-379.56380000000001</v>
      </c>
      <c r="D5822" s="1">
        <v>-404.61189999999999</v>
      </c>
      <c r="E5822" s="1">
        <v>-600.48810000000003</v>
      </c>
      <c r="G5822" s="1">
        <v>-450.19619999999998</v>
      </c>
    </row>
    <row r="5823" spans="2:7" x14ac:dyDescent="0.3">
      <c r="B5823" s="1">
        <v>-468.69049999999999</v>
      </c>
      <c r="C5823" s="1">
        <v>-393.59800000000001</v>
      </c>
      <c r="D5823" s="1">
        <v>-429.46699999999998</v>
      </c>
      <c r="E5823" s="1">
        <v>-569.26959999999997</v>
      </c>
      <c r="G5823" s="1">
        <v>-451.81869999999998</v>
      </c>
    </row>
    <row r="5824" spans="2:7" x14ac:dyDescent="0.3">
      <c r="B5824" s="1">
        <v>-452.73309999999998</v>
      </c>
      <c r="C5824" s="1">
        <v>-376.4871</v>
      </c>
      <c r="D5824" s="1">
        <v>-409.23739999999998</v>
      </c>
      <c r="E5824" s="1">
        <v>-601.10720000000003</v>
      </c>
      <c r="G5824" s="1">
        <v>-466.56490000000002</v>
      </c>
    </row>
    <row r="5825" spans="2:7" x14ac:dyDescent="0.3">
      <c r="B5825" s="1">
        <v>-463.55040000000002</v>
      </c>
      <c r="C5825" s="1">
        <v>-360.3236</v>
      </c>
      <c r="D5825" s="1">
        <v>-418.512</v>
      </c>
      <c r="E5825" s="1">
        <v>-603.93510000000003</v>
      </c>
      <c r="G5825" s="1">
        <v>-455.4939</v>
      </c>
    </row>
    <row r="5826" spans="2:7" x14ac:dyDescent="0.3">
      <c r="B5826" s="1">
        <v>-468.1028</v>
      </c>
      <c r="C5826" s="1">
        <v>-391.21730000000002</v>
      </c>
      <c r="D5826" s="1">
        <v>-427.04039999999998</v>
      </c>
      <c r="E5826" s="1">
        <v>-593.98059999999998</v>
      </c>
      <c r="G5826" s="1">
        <v>-447.63929999999999</v>
      </c>
    </row>
    <row r="5827" spans="2:7" x14ac:dyDescent="0.3">
      <c r="B5827" s="1">
        <v>-448.34359999999998</v>
      </c>
      <c r="C5827" s="1">
        <v>-375.91699999999997</v>
      </c>
      <c r="D5827" s="1">
        <v>-406.4255</v>
      </c>
      <c r="E5827" s="1">
        <v>-590.63890000000004</v>
      </c>
      <c r="G5827" s="1">
        <v>-452.48349999999999</v>
      </c>
    </row>
    <row r="5828" spans="2:7" x14ac:dyDescent="0.3">
      <c r="B5828" s="1">
        <v>-461.30220000000003</v>
      </c>
      <c r="C5828" s="1">
        <v>-384.18779999999998</v>
      </c>
      <c r="D5828" s="1">
        <v>-419.3528</v>
      </c>
      <c r="E5828" s="1">
        <v>-558.01</v>
      </c>
      <c r="G5828" s="1">
        <v>-445.56319999999999</v>
      </c>
    </row>
    <row r="5829" spans="2:7" x14ac:dyDescent="0.3">
      <c r="B5829" s="1">
        <v>-470.63810000000001</v>
      </c>
      <c r="C5829" s="1">
        <v>-369.62009999999998</v>
      </c>
      <c r="D5829" s="1">
        <v>-407.50040000000001</v>
      </c>
      <c r="E5829" s="1">
        <v>-598.61369999999999</v>
      </c>
      <c r="G5829" s="1">
        <v>-433.1549</v>
      </c>
    </row>
    <row r="5830" spans="2:7" x14ac:dyDescent="0.3">
      <c r="B5830" s="1">
        <v>-461.79899999999998</v>
      </c>
      <c r="C5830" s="1">
        <v>-385.56150000000002</v>
      </c>
      <c r="D5830" s="1">
        <v>-418.28539999999998</v>
      </c>
      <c r="E5830" s="1">
        <v>-588.11339999999996</v>
      </c>
      <c r="G5830" s="1">
        <v>-449.46100000000001</v>
      </c>
    </row>
    <row r="5831" spans="2:7" x14ac:dyDescent="0.3">
      <c r="B5831" s="1">
        <v>-446.90629999999999</v>
      </c>
      <c r="C5831" s="1">
        <v>-395.71629999999999</v>
      </c>
      <c r="D5831" s="1">
        <v>-425.83710000000002</v>
      </c>
      <c r="E5831" s="1">
        <v>-604.50429999999994</v>
      </c>
      <c r="G5831" s="1">
        <v>-443.32920000000001</v>
      </c>
    </row>
    <row r="5832" spans="2:7" x14ac:dyDescent="0.3">
      <c r="B5832" s="1">
        <v>-453.00729999999999</v>
      </c>
      <c r="C5832" s="1">
        <v>-383.24489999999997</v>
      </c>
      <c r="D5832" s="1">
        <v>-422.84070000000003</v>
      </c>
      <c r="E5832" s="1">
        <v>-628.25819999999999</v>
      </c>
      <c r="G5832" s="1">
        <v>-465.9504</v>
      </c>
    </row>
    <row r="5833" spans="2:7" x14ac:dyDescent="0.3">
      <c r="B5833" s="1">
        <v>-468.6592</v>
      </c>
      <c r="C5833" s="1">
        <v>-393.23070000000001</v>
      </c>
      <c r="D5833" s="1">
        <v>-405.44959999999998</v>
      </c>
      <c r="E5833" s="1">
        <v>-626.93949999999995</v>
      </c>
      <c r="G5833" s="1">
        <v>-461.12920000000003</v>
      </c>
    </row>
    <row r="5834" spans="2:7" x14ac:dyDescent="0.3">
      <c r="B5834" s="1">
        <v>-474.815</v>
      </c>
      <c r="C5834" s="1">
        <v>-401.43459999999999</v>
      </c>
      <c r="D5834" s="1">
        <v>-421.22500000000002</v>
      </c>
      <c r="E5834" s="1">
        <v>-604.12670000000003</v>
      </c>
      <c r="G5834" s="1">
        <v>-447.21109999999999</v>
      </c>
    </row>
    <row r="5835" spans="2:7" x14ac:dyDescent="0.3">
      <c r="B5835" s="1">
        <v>-482.53739999999999</v>
      </c>
      <c r="C5835" s="1">
        <v>-393.55459999999999</v>
      </c>
      <c r="D5835" s="1">
        <v>-402.40260000000001</v>
      </c>
      <c r="E5835" s="1">
        <v>-594.73779999999999</v>
      </c>
      <c r="G5835" s="1">
        <v>-447.68389999999999</v>
      </c>
    </row>
    <row r="5836" spans="2:7" x14ac:dyDescent="0.3">
      <c r="B5836" s="1">
        <v>-456.14370000000002</v>
      </c>
      <c r="C5836" s="1">
        <v>-392.46690000000001</v>
      </c>
      <c r="D5836" s="1">
        <v>-416.75380000000001</v>
      </c>
      <c r="E5836" s="1">
        <v>-593.58270000000005</v>
      </c>
      <c r="G5836" s="1">
        <v>-459.65879999999999</v>
      </c>
    </row>
    <row r="5837" spans="2:7" x14ac:dyDescent="0.3">
      <c r="B5837" s="1">
        <v>-447.43419999999998</v>
      </c>
      <c r="C5837" s="1">
        <v>-389.41160000000002</v>
      </c>
      <c r="D5837" s="1">
        <v>-418.49599999999998</v>
      </c>
      <c r="E5837" s="1">
        <v>-603.03399999999999</v>
      </c>
      <c r="G5837" s="1">
        <v>-481.23509999999999</v>
      </c>
    </row>
    <row r="5838" spans="2:7" x14ac:dyDescent="0.3">
      <c r="B5838" s="1">
        <v>-424.92610000000002</v>
      </c>
      <c r="C5838" s="1">
        <v>-393.77269999999999</v>
      </c>
      <c r="D5838" s="1">
        <v>-428.24419999999998</v>
      </c>
      <c r="E5838" s="1">
        <v>-598.18780000000004</v>
      </c>
      <c r="G5838" s="1">
        <v>-490.3981</v>
      </c>
    </row>
    <row r="5839" spans="2:7" x14ac:dyDescent="0.3">
      <c r="B5839" s="1">
        <v>-455.37279999999998</v>
      </c>
      <c r="C5839" s="1">
        <v>-391.85449999999997</v>
      </c>
      <c r="D5839" s="1">
        <v>-429.35300000000001</v>
      </c>
      <c r="E5839" s="1">
        <v>-614.70150000000001</v>
      </c>
      <c r="G5839" s="1">
        <v>-486.35149999999999</v>
      </c>
    </row>
    <row r="5840" spans="2:7" x14ac:dyDescent="0.3">
      <c r="B5840" s="1">
        <v>-455.12909999999999</v>
      </c>
      <c r="C5840" s="1">
        <v>-411.15969999999999</v>
      </c>
      <c r="D5840" s="1">
        <v>-405.4119</v>
      </c>
      <c r="E5840" s="1">
        <v>-610.14070000000004</v>
      </c>
      <c r="G5840" s="1">
        <v>-484.41120000000001</v>
      </c>
    </row>
    <row r="5841" spans="2:7" x14ac:dyDescent="0.3">
      <c r="B5841" s="1">
        <v>-470.14389999999997</v>
      </c>
      <c r="C5841" s="1">
        <v>-410.97699999999998</v>
      </c>
      <c r="D5841" s="1">
        <v>-427.16160000000002</v>
      </c>
      <c r="E5841" s="1">
        <v>-622.96730000000002</v>
      </c>
      <c r="G5841" s="1">
        <v>-464.1377</v>
      </c>
    </row>
    <row r="5842" spans="2:7" x14ac:dyDescent="0.3">
      <c r="B5842" s="1">
        <v>-465.27659999999997</v>
      </c>
      <c r="C5842" s="1">
        <v>-409.71679999999998</v>
      </c>
      <c r="D5842" s="1">
        <v>-444.82080000000002</v>
      </c>
      <c r="E5842" s="1">
        <v>-597.54160000000002</v>
      </c>
      <c r="G5842" s="1">
        <v>-474.30059999999997</v>
      </c>
    </row>
    <row r="5843" spans="2:7" x14ac:dyDescent="0.3">
      <c r="B5843" s="1">
        <v>-462.96010000000001</v>
      </c>
      <c r="C5843" s="1">
        <v>-402.39330000000001</v>
      </c>
      <c r="D5843" s="1">
        <v>-409.40629999999999</v>
      </c>
      <c r="E5843" s="1">
        <v>-579.87260000000003</v>
      </c>
      <c r="G5843" s="1">
        <v>-459.72070000000002</v>
      </c>
    </row>
    <row r="5844" spans="2:7" x14ac:dyDescent="0.3">
      <c r="B5844" s="1">
        <v>-481.3297</v>
      </c>
      <c r="C5844" s="1">
        <v>-391.19690000000003</v>
      </c>
      <c r="D5844" s="1">
        <v>-424.88589999999999</v>
      </c>
      <c r="E5844" s="1">
        <v>-572.19100000000003</v>
      </c>
      <c r="G5844" s="1">
        <v>-452.75369999999998</v>
      </c>
    </row>
    <row r="5845" spans="2:7" x14ac:dyDescent="0.3">
      <c r="B5845" s="1">
        <v>-465.7099</v>
      </c>
      <c r="C5845" s="1">
        <v>-399.92950000000002</v>
      </c>
      <c r="D5845" s="1">
        <v>-439.09789999999998</v>
      </c>
      <c r="E5845" s="1">
        <v>-584.94489999999996</v>
      </c>
      <c r="G5845" s="1">
        <v>-453.52249999999998</v>
      </c>
    </row>
    <row r="5846" spans="2:7" x14ac:dyDescent="0.3">
      <c r="B5846" s="1">
        <v>-460.96499999999997</v>
      </c>
      <c r="C5846" s="1">
        <v>-387.5419</v>
      </c>
      <c r="D5846" s="1">
        <v>-423.35829999999999</v>
      </c>
      <c r="E5846" s="1">
        <v>-593.30409999999995</v>
      </c>
      <c r="G5846" s="1">
        <v>-484.38639999999998</v>
      </c>
    </row>
    <row r="5847" spans="2:7" x14ac:dyDescent="0.3">
      <c r="B5847" s="1">
        <v>-490.262</v>
      </c>
      <c r="C5847" s="1">
        <v>-396.92829999999998</v>
      </c>
      <c r="D5847" s="1">
        <v>-440.27600000000001</v>
      </c>
      <c r="E5847" s="1">
        <v>-582.31690000000003</v>
      </c>
      <c r="G5847" s="1">
        <v>-477.84429999999998</v>
      </c>
    </row>
    <row r="5848" spans="2:7" x14ac:dyDescent="0.3">
      <c r="B5848" s="1">
        <v>-469.6302</v>
      </c>
      <c r="C5848" s="1">
        <v>-374.4674</v>
      </c>
      <c r="D5848" s="1">
        <v>-412.4228</v>
      </c>
      <c r="E5848" s="1">
        <v>-611.19359999999995</v>
      </c>
      <c r="G5848" s="1">
        <v>-463.15530000000001</v>
      </c>
    </row>
    <row r="5849" spans="2:7" x14ac:dyDescent="0.3">
      <c r="B5849" s="1">
        <v>-477.40800000000002</v>
      </c>
      <c r="C5849" s="1">
        <v>-381.04320000000001</v>
      </c>
      <c r="D5849" s="1">
        <v>-414.54719999999998</v>
      </c>
      <c r="E5849" s="1">
        <v>-635.35109999999997</v>
      </c>
      <c r="G5849" s="1">
        <v>-476.55169999999998</v>
      </c>
    </row>
    <row r="5850" spans="2:7" x14ac:dyDescent="0.3">
      <c r="B5850" s="1">
        <v>-476.00810000000001</v>
      </c>
      <c r="C5850" s="1">
        <v>-404.7081</v>
      </c>
      <c r="D5850" s="1">
        <v>-412.4479</v>
      </c>
      <c r="E5850" s="1">
        <v>-596.10289999999998</v>
      </c>
      <c r="G5850" s="1">
        <v>-463.05900000000003</v>
      </c>
    </row>
    <row r="5851" spans="2:7" x14ac:dyDescent="0.3">
      <c r="B5851" s="1">
        <v>-430.93849999999998</v>
      </c>
      <c r="C5851" s="1">
        <v>-418.3458</v>
      </c>
      <c r="D5851" s="1">
        <v>-425.61509999999998</v>
      </c>
      <c r="E5851" s="1">
        <v>-597.48649999999998</v>
      </c>
      <c r="G5851" s="1">
        <v>-470.35169999999999</v>
      </c>
    </row>
    <row r="5852" spans="2:7" x14ac:dyDescent="0.3">
      <c r="B5852" s="1">
        <v>-449.13189999999997</v>
      </c>
      <c r="C5852" s="1">
        <v>-399.30630000000002</v>
      </c>
      <c r="D5852" s="1">
        <v>-443.95280000000002</v>
      </c>
      <c r="E5852" s="1">
        <v>-578.51509999999996</v>
      </c>
      <c r="G5852" s="1">
        <v>-486.17380000000003</v>
      </c>
    </row>
    <row r="5853" spans="2:7" x14ac:dyDescent="0.3">
      <c r="B5853" s="1">
        <v>-429.90039999999999</v>
      </c>
      <c r="C5853" s="1">
        <v>-391.13679999999999</v>
      </c>
      <c r="D5853" s="1">
        <v>-432.56560000000002</v>
      </c>
      <c r="E5853" s="1">
        <v>-569.49609999999996</v>
      </c>
      <c r="G5853" s="1">
        <v>-492.41660000000002</v>
      </c>
    </row>
    <row r="5854" spans="2:7" x14ac:dyDescent="0.3">
      <c r="B5854" s="1">
        <v>-469.2022</v>
      </c>
      <c r="C5854" s="1">
        <v>-414.2679</v>
      </c>
      <c r="D5854" s="1">
        <v>-448.22609999999997</v>
      </c>
      <c r="E5854" s="1">
        <v>-587.40260000000001</v>
      </c>
      <c r="G5854" s="1">
        <v>-483.07819999999998</v>
      </c>
    </row>
    <row r="5855" spans="2:7" x14ac:dyDescent="0.3">
      <c r="B5855" s="1">
        <v>-457.20690000000002</v>
      </c>
      <c r="C5855" s="1">
        <v>-387.03109999999998</v>
      </c>
      <c r="D5855" s="1">
        <v>-432.50569999999999</v>
      </c>
      <c r="E5855" s="1">
        <v>-585.56079999999997</v>
      </c>
      <c r="G5855" s="1">
        <v>-487.71109999999999</v>
      </c>
    </row>
    <row r="5856" spans="2:7" x14ac:dyDescent="0.3">
      <c r="B5856" s="1">
        <v>-466.8141</v>
      </c>
      <c r="C5856" s="1">
        <v>-412.38900000000001</v>
      </c>
      <c r="D5856" s="1">
        <v>-440.86939999999998</v>
      </c>
      <c r="E5856" s="1">
        <v>-586.00900000000001</v>
      </c>
      <c r="G5856" s="1">
        <v>-478.48630000000003</v>
      </c>
    </row>
    <row r="5857" spans="2:7" x14ac:dyDescent="0.3">
      <c r="B5857" s="1">
        <v>-446.15940000000001</v>
      </c>
      <c r="C5857" s="1">
        <v>-400.17239999999998</v>
      </c>
      <c r="D5857" s="1">
        <v>-433.2285</v>
      </c>
      <c r="E5857" s="1">
        <v>-579.98659999999995</v>
      </c>
      <c r="G5857" s="1">
        <v>-473.17419999999998</v>
      </c>
    </row>
    <row r="5858" spans="2:7" x14ac:dyDescent="0.3">
      <c r="B5858" s="1">
        <v>-480.38170000000002</v>
      </c>
      <c r="C5858" s="1">
        <v>-397.75479999999999</v>
      </c>
      <c r="D5858" s="1">
        <v>-419.95589999999999</v>
      </c>
      <c r="E5858" s="1">
        <v>-585.65700000000004</v>
      </c>
      <c r="G5858" s="1">
        <v>-475.35129999999998</v>
      </c>
    </row>
    <row r="5859" spans="2:7" x14ac:dyDescent="0.3">
      <c r="B5859" s="1">
        <v>-487.48379999999997</v>
      </c>
      <c r="C5859" s="1">
        <v>-407.46749999999997</v>
      </c>
      <c r="D5859" s="1">
        <v>-432.29910000000001</v>
      </c>
      <c r="E5859" s="1">
        <v>-571.89260000000002</v>
      </c>
      <c r="G5859" s="1">
        <v>-484.33089999999999</v>
      </c>
    </row>
    <row r="5860" spans="2:7" x14ac:dyDescent="0.3">
      <c r="B5860" s="1">
        <v>-501.22809999999998</v>
      </c>
      <c r="C5860" s="1">
        <v>-377.98910000000001</v>
      </c>
      <c r="D5860" s="1">
        <v>-425.14749999999998</v>
      </c>
      <c r="E5860" s="1">
        <v>-579.875</v>
      </c>
      <c r="G5860" s="1">
        <v>-460.68599999999998</v>
      </c>
    </row>
    <row r="5861" spans="2:7" x14ac:dyDescent="0.3">
      <c r="B5861" s="1">
        <v>-501.54509999999999</v>
      </c>
      <c r="C5861" s="1">
        <v>-404.74900000000002</v>
      </c>
      <c r="D5861" s="1">
        <v>-430.54660000000001</v>
      </c>
      <c r="E5861" s="1">
        <v>-575.39099999999996</v>
      </c>
      <c r="G5861" s="1">
        <v>-446.38929999999999</v>
      </c>
    </row>
    <row r="5862" spans="2:7" x14ac:dyDescent="0.3">
      <c r="B5862" s="1">
        <v>-486.47070000000002</v>
      </c>
      <c r="C5862" s="1">
        <v>-397.3433</v>
      </c>
      <c r="D5862" s="1">
        <v>-429.4171</v>
      </c>
      <c r="E5862" s="1">
        <v>-614.09029999999996</v>
      </c>
      <c r="G5862" s="1">
        <v>-449.74239999999998</v>
      </c>
    </row>
    <row r="5863" spans="2:7" x14ac:dyDescent="0.3">
      <c r="B5863" s="1">
        <v>-478.41660000000002</v>
      </c>
      <c r="C5863" s="1">
        <v>-404.10750000000002</v>
      </c>
      <c r="D5863" s="1">
        <v>-420.6354</v>
      </c>
      <c r="E5863" s="1">
        <v>-613.59760000000006</v>
      </c>
      <c r="G5863" s="1">
        <v>-442.38850000000002</v>
      </c>
    </row>
    <row r="5864" spans="2:7" x14ac:dyDescent="0.3">
      <c r="B5864" s="1">
        <v>-485.88670000000002</v>
      </c>
      <c r="C5864" s="1">
        <v>-411.19529999999997</v>
      </c>
      <c r="D5864" s="1">
        <v>-425.21480000000003</v>
      </c>
      <c r="E5864" s="1">
        <v>-623.88969999999995</v>
      </c>
      <c r="G5864" s="1">
        <v>-458.64580000000001</v>
      </c>
    </row>
    <row r="5865" spans="2:7" x14ac:dyDescent="0.3">
      <c r="B5865" s="1">
        <v>-468.06549999999999</v>
      </c>
      <c r="C5865" s="1">
        <v>-417.06509999999997</v>
      </c>
      <c r="D5865" s="1">
        <v>-442.10500000000002</v>
      </c>
      <c r="E5865" s="1">
        <v>-590.70079999999996</v>
      </c>
      <c r="G5865" s="1">
        <v>-454.12569999999999</v>
      </c>
    </row>
    <row r="5866" spans="2:7" x14ac:dyDescent="0.3">
      <c r="B5866" s="1">
        <v>-453.25220000000002</v>
      </c>
      <c r="C5866" s="1">
        <v>-404.28160000000003</v>
      </c>
      <c r="D5866" s="1">
        <v>-443.11149999999998</v>
      </c>
      <c r="E5866" s="1">
        <v>-607.37279999999998</v>
      </c>
      <c r="G5866" s="1">
        <v>-437.9674</v>
      </c>
    </row>
    <row r="5867" spans="2:7" x14ac:dyDescent="0.3">
      <c r="B5867" s="1">
        <v>-479.22710000000001</v>
      </c>
      <c r="C5867" s="1">
        <v>-409.0883</v>
      </c>
      <c r="D5867" s="1">
        <v>-420.20769999999999</v>
      </c>
      <c r="E5867" s="1">
        <v>-602.82820000000004</v>
      </c>
      <c r="G5867" s="1">
        <v>-446.4117</v>
      </c>
    </row>
    <row r="5868" spans="2:7" x14ac:dyDescent="0.3">
      <c r="B5868" s="1">
        <v>-472.72570000000002</v>
      </c>
      <c r="C5868" s="1">
        <v>-427.7704</v>
      </c>
      <c r="D5868" s="1">
        <v>-430.43180000000001</v>
      </c>
      <c r="E5868" s="1">
        <v>-606.74580000000003</v>
      </c>
      <c r="G5868" s="1">
        <v>-436.12470000000002</v>
      </c>
    </row>
    <row r="5869" spans="2:7" x14ac:dyDescent="0.3">
      <c r="B5869" s="1">
        <v>-481.35719999999998</v>
      </c>
      <c r="C5869" s="1">
        <v>-412.90159999999997</v>
      </c>
      <c r="D5869" s="1">
        <v>-433.28789999999998</v>
      </c>
      <c r="E5869" s="1">
        <v>-593.42660000000001</v>
      </c>
      <c r="G5869" s="1">
        <v>-432.02850000000001</v>
      </c>
    </row>
    <row r="5870" spans="2:7" x14ac:dyDescent="0.3">
      <c r="B5870" s="1">
        <v>-480.22359999999998</v>
      </c>
      <c r="C5870" s="1">
        <v>-433.05040000000002</v>
      </c>
      <c r="D5870" s="1">
        <v>-427.65820000000002</v>
      </c>
      <c r="E5870" s="1">
        <v>-606.12170000000003</v>
      </c>
      <c r="G5870" s="1">
        <v>-431.89870000000002</v>
      </c>
    </row>
    <row r="5871" spans="2:7" x14ac:dyDescent="0.3">
      <c r="B5871" s="1">
        <v>-471.36520000000002</v>
      </c>
      <c r="C5871" s="1">
        <v>-412.30549999999999</v>
      </c>
      <c r="D5871" s="1">
        <v>-433.37889999999999</v>
      </c>
      <c r="E5871" s="1">
        <v>-605.61919999999998</v>
      </c>
      <c r="G5871" s="1">
        <v>-438.42450000000002</v>
      </c>
    </row>
    <row r="5872" spans="2:7" x14ac:dyDescent="0.3">
      <c r="B5872" s="1">
        <v>-478.94009999999997</v>
      </c>
      <c r="C5872" s="1">
        <v>-415.40379999999999</v>
      </c>
      <c r="D5872" s="1">
        <v>-421.1046</v>
      </c>
      <c r="E5872" s="1">
        <v>-585.79759999999999</v>
      </c>
      <c r="G5872" s="1">
        <v>-444.17189999999999</v>
      </c>
    </row>
    <row r="5873" spans="2:7" x14ac:dyDescent="0.3">
      <c r="B5873" s="1">
        <v>-478.5822</v>
      </c>
      <c r="C5873" s="1">
        <v>-423.07760000000002</v>
      </c>
      <c r="D5873" s="1">
        <v>-414.05119999999999</v>
      </c>
      <c r="E5873" s="1">
        <v>-595.04480000000001</v>
      </c>
      <c r="G5873" s="1">
        <v>-442.45530000000002</v>
      </c>
    </row>
    <row r="5874" spans="2:7" x14ac:dyDescent="0.3">
      <c r="B5874" s="1">
        <v>-475.05250000000001</v>
      </c>
      <c r="C5874" s="1">
        <v>-420.36869999999999</v>
      </c>
      <c r="D5874" s="1">
        <v>-428.06790000000001</v>
      </c>
      <c r="E5874" s="1">
        <v>-612.61609999999996</v>
      </c>
      <c r="G5874" s="1">
        <v>-436.56099999999998</v>
      </c>
    </row>
    <row r="5875" spans="2:7" x14ac:dyDescent="0.3">
      <c r="B5875" s="1">
        <v>-484.09890000000001</v>
      </c>
      <c r="C5875" s="1">
        <v>-412.5831</v>
      </c>
      <c r="D5875" s="1">
        <v>-404.50880000000001</v>
      </c>
      <c r="E5875" s="1">
        <v>-634.85450000000003</v>
      </c>
      <c r="G5875" s="1">
        <v>-455.63619999999997</v>
      </c>
    </row>
    <row r="5876" spans="2:7" x14ac:dyDescent="0.3">
      <c r="B5876" s="1">
        <v>-471.27260000000001</v>
      </c>
      <c r="C5876" s="1">
        <v>-405.05630000000002</v>
      </c>
      <c r="D5876" s="1">
        <v>-402.55869999999999</v>
      </c>
      <c r="E5876" s="1">
        <v>-604.82449999999994</v>
      </c>
      <c r="G5876" s="1">
        <v>-420.35250000000002</v>
      </c>
    </row>
    <row r="5877" spans="2:7" x14ac:dyDescent="0.3">
      <c r="B5877" s="1">
        <v>-490.09780000000001</v>
      </c>
      <c r="C5877" s="1">
        <v>-407.20010000000002</v>
      </c>
      <c r="D5877" s="1">
        <v>-423.06270000000001</v>
      </c>
      <c r="E5877" s="1">
        <v>-620.25959999999998</v>
      </c>
      <c r="G5877" s="1">
        <v>-434.6986</v>
      </c>
    </row>
    <row r="5878" spans="2:7" x14ac:dyDescent="0.3">
      <c r="B5878" s="1">
        <v>-484.92340000000002</v>
      </c>
      <c r="C5878" s="1">
        <v>-398.94639999999998</v>
      </c>
      <c r="D5878" s="1">
        <v>-410.95749999999998</v>
      </c>
      <c r="E5878" s="1">
        <v>-621.12360000000001</v>
      </c>
      <c r="G5878" s="1">
        <v>-431.642</v>
      </c>
    </row>
    <row r="5879" spans="2:7" x14ac:dyDescent="0.3">
      <c r="B5879" s="1">
        <v>-466.40609999999998</v>
      </c>
      <c r="C5879" s="1">
        <v>-423.39870000000002</v>
      </c>
      <c r="D5879" s="1">
        <v>-398.73719999999997</v>
      </c>
      <c r="E5879" s="1">
        <v>-596.80589999999995</v>
      </c>
      <c r="G5879" s="1">
        <v>-428.017</v>
      </c>
    </row>
    <row r="5880" spans="2:7" x14ac:dyDescent="0.3">
      <c r="B5880" s="1">
        <v>-458.435</v>
      </c>
      <c r="C5880" s="1">
        <v>-412.85140000000001</v>
      </c>
      <c r="D5880" s="1">
        <v>-429.66239999999999</v>
      </c>
      <c r="E5880" s="1">
        <v>-615.60149999999999</v>
      </c>
      <c r="G5880" s="1">
        <v>-443.89330000000001</v>
      </c>
    </row>
    <row r="5881" spans="2:7" x14ac:dyDescent="0.3">
      <c r="B5881" s="1">
        <v>-467.9153</v>
      </c>
      <c r="C5881" s="1">
        <v>-401.2679</v>
      </c>
      <c r="D5881" s="1">
        <v>-408.61290000000002</v>
      </c>
      <c r="E5881" s="1">
        <v>-598.04459999999995</v>
      </c>
      <c r="G5881" s="1">
        <v>-433.22949999999997</v>
      </c>
    </row>
    <row r="5882" spans="2:7" x14ac:dyDescent="0.3">
      <c r="B5882" s="1">
        <v>-481.29149999999998</v>
      </c>
      <c r="C5882" s="1">
        <v>-393.25720000000001</v>
      </c>
      <c r="D5882" s="1">
        <v>-432.5367</v>
      </c>
      <c r="E5882" s="1">
        <v>-614.52520000000004</v>
      </c>
      <c r="G5882" s="1">
        <v>-401.96269999999998</v>
      </c>
    </row>
    <row r="5883" spans="2:7" x14ac:dyDescent="0.3">
      <c r="B5883" s="1">
        <v>-459.21249999999998</v>
      </c>
      <c r="C5883" s="1">
        <v>-415.41739999999999</v>
      </c>
      <c r="D5883" s="1">
        <v>-430.88529999999997</v>
      </c>
      <c r="E5883" s="1">
        <v>-602.27560000000005</v>
      </c>
      <c r="G5883" s="1">
        <v>-406.68090000000001</v>
      </c>
    </row>
    <row r="5884" spans="2:7" x14ac:dyDescent="0.3">
      <c r="B5884" s="1">
        <v>-478.82920000000001</v>
      </c>
      <c r="C5884" s="1">
        <v>-412.37029999999999</v>
      </c>
      <c r="D5884" s="1">
        <v>-436.00689999999997</v>
      </c>
      <c r="E5884" s="1">
        <v>-621.65219999999999</v>
      </c>
      <c r="G5884" s="1">
        <v>-420.68180000000001</v>
      </c>
    </row>
    <row r="5885" spans="2:7" x14ac:dyDescent="0.3">
      <c r="B5885" s="1">
        <v>-453.31580000000002</v>
      </c>
      <c r="C5885" s="1">
        <v>-418.06639999999999</v>
      </c>
      <c r="D5885" s="1">
        <v>-421.32429999999999</v>
      </c>
      <c r="E5885" s="1">
        <v>-620.86969999999997</v>
      </c>
      <c r="G5885" s="1">
        <v>-397.53539999999998</v>
      </c>
    </row>
    <row r="5886" spans="2:7" x14ac:dyDescent="0.3">
      <c r="B5886" s="1">
        <v>-475.1952</v>
      </c>
      <c r="C5886" s="1">
        <v>-405.31029999999998</v>
      </c>
      <c r="D5886" s="1">
        <v>-428.36599999999999</v>
      </c>
      <c r="E5886" s="1">
        <v>-597.02430000000004</v>
      </c>
      <c r="G5886" s="1">
        <v>-397.9332</v>
      </c>
    </row>
    <row r="5887" spans="2:7" x14ac:dyDescent="0.3">
      <c r="B5887" s="1">
        <v>-474.79469999999998</v>
      </c>
      <c r="C5887" s="1">
        <v>-421.92140000000001</v>
      </c>
      <c r="D5887" s="1">
        <v>-414.76080000000002</v>
      </c>
      <c r="E5887" s="1">
        <v>-622.95820000000003</v>
      </c>
      <c r="G5887" s="1">
        <v>-432.74419999999998</v>
      </c>
    </row>
    <row r="5888" spans="2:7" x14ac:dyDescent="0.3">
      <c r="B5888" s="1">
        <v>-462.9228</v>
      </c>
      <c r="C5888" s="1">
        <v>-408.09719999999999</v>
      </c>
      <c r="D5888" s="1">
        <v>-423.87290000000002</v>
      </c>
      <c r="E5888" s="1">
        <v>-634.25969999999995</v>
      </c>
      <c r="G5888" s="1">
        <v>-432.45670000000001</v>
      </c>
    </row>
    <row r="5889" spans="2:7" x14ac:dyDescent="0.3">
      <c r="B5889" s="1">
        <v>-489.27949999999998</v>
      </c>
      <c r="C5889" s="1">
        <v>-388.45819999999998</v>
      </c>
      <c r="D5889" s="1">
        <v>-417.6035</v>
      </c>
      <c r="E5889" s="1">
        <v>-616.56560000000002</v>
      </c>
      <c r="G5889" s="1">
        <v>-421.678</v>
      </c>
    </row>
    <row r="5890" spans="2:7" x14ac:dyDescent="0.3">
      <c r="B5890" s="1">
        <v>-483.84160000000003</v>
      </c>
      <c r="C5890" s="1">
        <v>-399.13209999999998</v>
      </c>
      <c r="D5890" s="1">
        <v>-402.90300000000002</v>
      </c>
      <c r="E5890" s="1">
        <v>-627.16830000000004</v>
      </c>
      <c r="G5890" s="1">
        <v>-427.51299999999998</v>
      </c>
    </row>
    <row r="5891" spans="2:7" x14ac:dyDescent="0.3">
      <c r="B5891" s="1">
        <v>-474.29700000000003</v>
      </c>
      <c r="C5891" s="1">
        <v>-397.87970000000001</v>
      </c>
      <c r="D5891" s="1">
        <v>-416.05849999999998</v>
      </c>
      <c r="E5891" s="1">
        <v>-603.40930000000003</v>
      </c>
      <c r="G5891" s="1">
        <v>-420.36399999999998</v>
      </c>
    </row>
    <row r="5892" spans="2:7" x14ac:dyDescent="0.3">
      <c r="B5892" s="1">
        <v>-469.483</v>
      </c>
      <c r="C5892" s="1">
        <v>-388.55419999999998</v>
      </c>
      <c r="D5892" s="1">
        <v>-379.66289999999998</v>
      </c>
      <c r="E5892" s="1">
        <v>-626.4547</v>
      </c>
      <c r="G5892" s="1">
        <v>-423.53190000000001</v>
      </c>
    </row>
    <row r="5893" spans="2:7" x14ac:dyDescent="0.3">
      <c r="B5893" s="1">
        <v>-487.35340000000002</v>
      </c>
      <c r="C5893" s="1">
        <v>-422.70339999999999</v>
      </c>
      <c r="D5893" s="1">
        <v>-389.34620000000001</v>
      </c>
      <c r="E5893" s="1">
        <v>-615.70029999999997</v>
      </c>
      <c r="G5893" s="1">
        <v>-427.7516</v>
      </c>
    </row>
    <row r="5894" spans="2:7" x14ac:dyDescent="0.3">
      <c r="B5894" s="1">
        <v>-478.87040000000002</v>
      </c>
      <c r="C5894" s="1">
        <v>-410.55040000000002</v>
      </c>
      <c r="D5894" s="1">
        <v>-406.3519</v>
      </c>
      <c r="E5894" s="1">
        <v>-612.16859999999997</v>
      </c>
      <c r="G5894" s="1">
        <v>-430.5498</v>
      </c>
    </row>
    <row r="5895" spans="2:7" x14ac:dyDescent="0.3">
      <c r="B5895" s="1">
        <v>-485.06790000000001</v>
      </c>
      <c r="C5895" s="1">
        <v>-441.30799999999999</v>
      </c>
      <c r="D5895" s="1">
        <v>-437.29489999999998</v>
      </c>
      <c r="E5895" s="1">
        <v>-617.39469999999994</v>
      </c>
      <c r="G5895" s="1">
        <v>-440.86130000000003</v>
      </c>
    </row>
    <row r="5896" spans="2:7" x14ac:dyDescent="0.3">
      <c r="B5896" s="1">
        <v>-470.10050000000001</v>
      </c>
      <c r="C5896" s="1">
        <v>-408.93439999999998</v>
      </c>
      <c r="D5896" s="1">
        <v>-413.69170000000003</v>
      </c>
      <c r="E5896" s="1">
        <v>-627.30029999999999</v>
      </c>
      <c r="G5896" s="1">
        <v>-429.2174</v>
      </c>
    </row>
    <row r="5897" spans="2:7" x14ac:dyDescent="0.3">
      <c r="B5897" s="1">
        <v>-502.92669999999998</v>
      </c>
      <c r="C5897" s="1">
        <v>-431.34249999999997</v>
      </c>
      <c r="D5897" s="1">
        <v>-399.3306</v>
      </c>
      <c r="E5897" s="1">
        <v>-617.88120000000004</v>
      </c>
      <c r="G5897" s="1">
        <v>-418.94650000000001</v>
      </c>
    </row>
    <row r="5898" spans="2:7" x14ac:dyDescent="0.3">
      <c r="B5898" s="1">
        <v>-501.13310000000001</v>
      </c>
      <c r="C5898" s="1">
        <v>-410.2244</v>
      </c>
      <c r="D5898" s="1">
        <v>-405.541</v>
      </c>
      <c r="E5898" s="1">
        <v>-611.64679999999998</v>
      </c>
      <c r="G5898" s="1">
        <v>-425.07499999999999</v>
      </c>
    </row>
    <row r="5899" spans="2:7" x14ac:dyDescent="0.3">
      <c r="B5899" s="1">
        <v>-475.26690000000002</v>
      </c>
      <c r="C5899" s="1">
        <v>-414.6035</v>
      </c>
      <c r="D5899" s="1">
        <v>-392.9606</v>
      </c>
      <c r="E5899" s="1">
        <v>-635.34360000000004</v>
      </c>
      <c r="G5899" s="1">
        <v>-417.21480000000003</v>
      </c>
    </row>
    <row r="5900" spans="2:7" x14ac:dyDescent="0.3">
      <c r="B5900" s="1">
        <v>-477.2586</v>
      </c>
      <c r="C5900" s="1">
        <v>-413.44869999999997</v>
      </c>
      <c r="D5900" s="1">
        <v>-407.69009999999997</v>
      </c>
      <c r="E5900" s="1">
        <v>-628.31899999999996</v>
      </c>
      <c r="G5900" s="1">
        <v>-422.48500000000001</v>
      </c>
    </row>
    <row r="5901" spans="2:7" x14ac:dyDescent="0.3">
      <c r="B5901" s="1">
        <v>-480.7595</v>
      </c>
      <c r="C5901" s="1">
        <v>-395.51299999999998</v>
      </c>
      <c r="D5901" s="1">
        <v>-408.7022</v>
      </c>
      <c r="E5901" s="1">
        <v>-562.19749999999999</v>
      </c>
      <c r="G5901" s="1">
        <v>-420.82299999999998</v>
      </c>
    </row>
    <row r="5902" spans="2:7" x14ac:dyDescent="0.3">
      <c r="B5902" s="1">
        <v>-480.76330000000002</v>
      </c>
      <c r="C5902" s="1">
        <v>-411.6694</v>
      </c>
      <c r="D5902" s="1">
        <v>-410.58789999999999</v>
      </c>
      <c r="E5902" s="1">
        <v>-596.48940000000005</v>
      </c>
      <c r="G5902" s="1">
        <v>-446.22879999999998</v>
      </c>
    </row>
    <row r="5903" spans="2:7" x14ac:dyDescent="0.3">
      <c r="B5903" s="1">
        <v>-484.0489</v>
      </c>
      <c r="C5903" s="1">
        <v>-404.63170000000002</v>
      </c>
      <c r="D5903" s="1">
        <v>-402.24950000000001</v>
      </c>
      <c r="E5903" s="1">
        <v>-608.05420000000004</v>
      </c>
      <c r="G5903" s="1">
        <v>-431.84719999999999</v>
      </c>
    </row>
    <row r="5904" spans="2:7" x14ac:dyDescent="0.3">
      <c r="B5904" s="1">
        <v>-474.51839999999999</v>
      </c>
      <c r="C5904" s="1">
        <v>-398.17399999999998</v>
      </c>
      <c r="D5904" s="1">
        <v>-409.48329999999999</v>
      </c>
      <c r="E5904" s="1">
        <v>-594.21669999999995</v>
      </c>
      <c r="G5904" s="1">
        <v>-453.08600000000001</v>
      </c>
    </row>
    <row r="5905" spans="2:7" x14ac:dyDescent="0.3">
      <c r="B5905" s="1">
        <v>-466.07650000000001</v>
      </c>
      <c r="C5905" s="1">
        <v>-412.67320000000001</v>
      </c>
      <c r="D5905" s="1">
        <v>-408.45839999999998</v>
      </c>
      <c r="E5905" s="1">
        <v>-592.85810000000004</v>
      </c>
      <c r="G5905" s="1">
        <v>-440.18970000000002</v>
      </c>
    </row>
    <row r="5906" spans="2:7" x14ac:dyDescent="0.3">
      <c r="B5906" s="1">
        <v>-436.93680000000001</v>
      </c>
      <c r="C5906" s="1">
        <v>-420.28710000000001</v>
      </c>
      <c r="D5906" s="1">
        <v>-422.01690000000002</v>
      </c>
      <c r="E5906" s="1">
        <v>-602.61779999999999</v>
      </c>
      <c r="G5906" s="1">
        <v>-438.82470000000001</v>
      </c>
    </row>
    <row r="5907" spans="2:7" x14ac:dyDescent="0.3">
      <c r="B5907" s="1">
        <v>-456.9443</v>
      </c>
      <c r="C5907" s="1">
        <v>-429.64949999999999</v>
      </c>
      <c r="D5907" s="1">
        <v>-409.9221</v>
      </c>
      <c r="E5907" s="1">
        <v>-596.03189999999995</v>
      </c>
      <c r="G5907" s="1">
        <v>-437.8544</v>
      </c>
    </row>
    <row r="5908" spans="2:7" x14ac:dyDescent="0.3">
      <c r="B5908" s="1">
        <v>-471.15260000000001</v>
      </c>
      <c r="C5908" s="1">
        <v>-414.3252</v>
      </c>
      <c r="D5908" s="1">
        <v>-386.83640000000003</v>
      </c>
      <c r="E5908" s="1">
        <v>-611.85879999999997</v>
      </c>
      <c r="G5908" s="1">
        <v>-445.01740000000001</v>
      </c>
    </row>
    <row r="5909" spans="2:7" x14ac:dyDescent="0.3">
      <c r="B5909" s="1">
        <v>-484.09449999999998</v>
      </c>
      <c r="C5909" s="1">
        <v>-411.67160000000001</v>
      </c>
      <c r="D5909" s="1">
        <v>-402.96730000000002</v>
      </c>
      <c r="E5909" s="1">
        <v>-589.27859999999998</v>
      </c>
      <c r="G5909" s="1">
        <v>-441.20260000000002</v>
      </c>
    </row>
    <row r="5910" spans="2:7" x14ac:dyDescent="0.3">
      <c r="B5910" s="1">
        <v>-477.47559999999999</v>
      </c>
      <c r="C5910" s="1">
        <v>-409.2989</v>
      </c>
      <c r="D5910" s="1">
        <v>-413.65460000000002</v>
      </c>
      <c r="E5910" s="1">
        <v>-617.02409999999998</v>
      </c>
      <c r="G5910" s="1">
        <v>-426.64010000000002</v>
      </c>
    </row>
    <row r="5911" spans="2:7" x14ac:dyDescent="0.3">
      <c r="B5911" s="1">
        <v>-490.66419999999999</v>
      </c>
      <c r="C5911" s="1">
        <v>-425.78410000000002</v>
      </c>
      <c r="D5911" s="1">
        <v>-385.54919999999998</v>
      </c>
      <c r="E5911" s="1">
        <v>-642.99400000000003</v>
      </c>
      <c r="G5911" s="1">
        <v>-457.98020000000002</v>
      </c>
    </row>
    <row r="5912" spans="2:7" x14ac:dyDescent="0.3">
      <c r="B5912" s="1">
        <v>-477.0677</v>
      </c>
      <c r="C5912" s="1">
        <v>-400.39089999999999</v>
      </c>
      <c r="D5912" s="1">
        <v>-397.35399999999998</v>
      </c>
      <c r="E5912" s="1">
        <v>-621.24570000000006</v>
      </c>
      <c r="G5912" s="1">
        <v>-439.72129999999999</v>
      </c>
    </row>
    <row r="5913" spans="2:7" x14ac:dyDescent="0.3">
      <c r="B5913" s="1">
        <v>-461.43419999999998</v>
      </c>
      <c r="C5913" s="1">
        <v>-397.22129999999999</v>
      </c>
      <c r="D5913" s="1">
        <v>-419.60500000000002</v>
      </c>
      <c r="E5913" s="1">
        <v>-632.94510000000002</v>
      </c>
      <c r="G5913" s="1">
        <v>-456.77260000000001</v>
      </c>
    </row>
    <row r="5914" spans="2:7" x14ac:dyDescent="0.3">
      <c r="B5914" s="1">
        <v>-463.9042</v>
      </c>
      <c r="C5914" s="1">
        <v>-429.03859999999997</v>
      </c>
      <c r="D5914" s="1">
        <v>-383.1157</v>
      </c>
      <c r="E5914" s="1">
        <v>-600.27120000000002</v>
      </c>
      <c r="G5914" s="1">
        <v>-440.4024</v>
      </c>
    </row>
    <row r="5915" spans="2:7" x14ac:dyDescent="0.3">
      <c r="B5915" s="1">
        <v>-481.46080000000001</v>
      </c>
      <c r="C5915" s="1">
        <v>-414.81979999999999</v>
      </c>
      <c r="D5915" s="1">
        <v>-392.08359999999999</v>
      </c>
      <c r="E5915" s="1">
        <v>-588.24069999999995</v>
      </c>
      <c r="G5915" s="1">
        <v>-428.59399999999999</v>
      </c>
    </row>
    <row r="5916" spans="2:7" x14ac:dyDescent="0.3">
      <c r="B5916" s="1">
        <v>-459.55590000000001</v>
      </c>
      <c r="C5916" s="1">
        <v>-407.3614</v>
      </c>
      <c r="D5916" s="1">
        <v>-402.7131</v>
      </c>
      <c r="E5916" s="1">
        <v>-597.32709999999997</v>
      </c>
      <c r="G5916" s="1">
        <v>-426.4237</v>
      </c>
    </row>
    <row r="5917" spans="2:7" x14ac:dyDescent="0.3">
      <c r="B5917" s="1">
        <v>-453.16829999999999</v>
      </c>
      <c r="C5917" s="1">
        <v>-415.31920000000002</v>
      </c>
      <c r="D5917" s="1">
        <v>-421.02260000000001</v>
      </c>
      <c r="E5917" s="1">
        <v>-599.80999999999995</v>
      </c>
      <c r="G5917" s="1">
        <v>-423.3562</v>
      </c>
    </row>
    <row r="5918" spans="2:7" x14ac:dyDescent="0.3">
      <c r="B5918" s="1">
        <v>-474.00439999999998</v>
      </c>
      <c r="C5918" s="1">
        <v>-410.34570000000002</v>
      </c>
      <c r="D5918" s="1">
        <v>-437.4495</v>
      </c>
      <c r="E5918" s="1">
        <v>-602.03660000000002</v>
      </c>
      <c r="G5918" s="1">
        <v>-416.90249999999997</v>
      </c>
    </row>
    <row r="5919" spans="2:7" x14ac:dyDescent="0.3">
      <c r="B5919" s="1">
        <v>-490.64249999999998</v>
      </c>
      <c r="C5919" s="1">
        <v>-406.8082</v>
      </c>
      <c r="D5919" s="1">
        <v>-411.87419999999997</v>
      </c>
      <c r="E5919" s="1">
        <v>-584.94960000000003</v>
      </c>
      <c r="G5919" s="1">
        <v>-417.67919999999998</v>
      </c>
    </row>
    <row r="5920" spans="2:7" x14ac:dyDescent="0.3">
      <c r="B5920" s="1">
        <v>-464.29399999999998</v>
      </c>
      <c r="C5920" s="1">
        <v>-410.38080000000002</v>
      </c>
      <c r="D5920" s="1">
        <v>-427.4162</v>
      </c>
      <c r="E5920" s="1">
        <v>-593.27560000000005</v>
      </c>
      <c r="G5920" s="1">
        <v>-435.1397</v>
      </c>
    </row>
    <row r="5921" spans="2:7" x14ac:dyDescent="0.3">
      <c r="B5921" s="1">
        <v>-490.66419999999999</v>
      </c>
      <c r="C5921" s="1">
        <v>-423.16730000000001</v>
      </c>
      <c r="D5921" s="1">
        <v>-405.22359999999998</v>
      </c>
      <c r="E5921" s="1">
        <v>-592.95979999999997</v>
      </c>
      <c r="G5921" s="1">
        <v>-397.69920000000002</v>
      </c>
    </row>
    <row r="5922" spans="2:7" x14ac:dyDescent="0.3">
      <c r="B5922" s="1">
        <v>-486.71510000000001</v>
      </c>
      <c r="C5922" s="1">
        <v>-420.73020000000002</v>
      </c>
      <c r="D5922" s="1">
        <v>-429.29860000000002</v>
      </c>
      <c r="E5922" s="1">
        <v>-599.94380000000001</v>
      </c>
      <c r="G5922" s="1">
        <v>-425.24959999999999</v>
      </c>
    </row>
    <row r="5923" spans="2:7" x14ac:dyDescent="0.3">
      <c r="B5923" s="1">
        <v>-483.90370000000001</v>
      </c>
      <c r="C5923" s="1">
        <v>-435.76240000000001</v>
      </c>
      <c r="D5923" s="1">
        <v>-439.3648</v>
      </c>
      <c r="E5923" s="1">
        <v>-621.99760000000003</v>
      </c>
      <c r="G5923" s="1">
        <v>-411.73259999999999</v>
      </c>
    </row>
    <row r="5924" spans="2:7" x14ac:dyDescent="0.3">
      <c r="B5924" s="1">
        <v>-461.10379999999998</v>
      </c>
      <c r="C5924" s="1">
        <v>-433.2715</v>
      </c>
      <c r="D5924" s="1">
        <v>-419.5779</v>
      </c>
      <c r="E5924" s="1">
        <v>-620.5172</v>
      </c>
      <c r="G5924" s="1">
        <v>-392.52719999999999</v>
      </c>
    </row>
    <row r="5925" spans="2:7" x14ac:dyDescent="0.3">
      <c r="B5925" s="1">
        <v>-488.80680000000001</v>
      </c>
      <c r="C5925" s="1">
        <v>-426.67160000000001</v>
      </c>
      <c r="D5925" s="1">
        <v>-436.82740000000001</v>
      </c>
      <c r="E5925" s="1">
        <v>-622.2373</v>
      </c>
      <c r="G5925" s="1">
        <v>-407.31990000000002</v>
      </c>
    </row>
    <row r="5926" spans="2:7" x14ac:dyDescent="0.3">
      <c r="B5926" s="1">
        <v>-462.5684</v>
      </c>
      <c r="C5926" s="1">
        <v>-431.32470000000001</v>
      </c>
      <c r="D5926" s="1">
        <v>-427.5068</v>
      </c>
      <c r="E5926" s="1">
        <v>-606.06370000000004</v>
      </c>
      <c r="G5926" s="1">
        <v>-393.57830000000001</v>
      </c>
    </row>
    <row r="5927" spans="2:7" x14ac:dyDescent="0.3">
      <c r="B5927" s="1">
        <v>-458.21109999999999</v>
      </c>
      <c r="C5927" s="1">
        <v>-437.31259999999997</v>
      </c>
      <c r="D5927" s="1">
        <v>-441.69929999999999</v>
      </c>
      <c r="E5927" s="1">
        <v>-606.93979999999999</v>
      </c>
      <c r="G5927" s="1">
        <v>-378.90820000000002</v>
      </c>
    </row>
    <row r="5928" spans="2:7" x14ac:dyDescent="0.3">
      <c r="B5928" s="1">
        <v>-475.09859999999998</v>
      </c>
      <c r="C5928" s="1">
        <v>-447.24590000000001</v>
      </c>
      <c r="D5928" s="1">
        <v>-460.51799999999997</v>
      </c>
      <c r="E5928" s="1">
        <v>-594.10979999999995</v>
      </c>
      <c r="G5928" s="1">
        <v>-380.34269999999998</v>
      </c>
    </row>
    <row r="5929" spans="2:7" x14ac:dyDescent="0.3">
      <c r="B5929" s="1">
        <v>-468.6121</v>
      </c>
      <c r="C5929" s="1">
        <v>-427.86610000000002</v>
      </c>
      <c r="D5929" s="1">
        <v>-413.2355</v>
      </c>
      <c r="E5929" s="1">
        <v>-626.53399999999999</v>
      </c>
      <c r="G5929" s="1">
        <v>-397.77850000000001</v>
      </c>
    </row>
    <row r="5930" spans="2:7" x14ac:dyDescent="0.3">
      <c r="B5930" s="1">
        <v>-494.6499</v>
      </c>
      <c r="C5930" s="1">
        <v>-421.37950000000001</v>
      </c>
      <c r="D5930" s="1">
        <v>-435.17509999999999</v>
      </c>
      <c r="E5930" s="1">
        <v>-624.97519999999997</v>
      </c>
      <c r="G5930" s="1">
        <v>-418.40280000000001</v>
      </c>
    </row>
    <row r="5931" spans="2:7" x14ac:dyDescent="0.3">
      <c r="B5931" s="1">
        <v>-472.01220000000001</v>
      </c>
      <c r="C5931" s="1">
        <v>-422.95330000000001</v>
      </c>
      <c r="D5931" s="1">
        <v>-434.25940000000003</v>
      </c>
      <c r="E5931" s="1">
        <v>-596.42380000000003</v>
      </c>
      <c r="G5931" s="1">
        <v>-400.98329999999999</v>
      </c>
    </row>
    <row r="5932" spans="2:7" x14ac:dyDescent="0.3">
      <c r="B5932" s="1">
        <v>-468.11099999999999</v>
      </c>
      <c r="C5932" s="1">
        <v>-392.83319999999998</v>
      </c>
      <c r="D5932" s="1">
        <v>-427.87130000000002</v>
      </c>
      <c r="E5932" s="1">
        <v>-633.85720000000003</v>
      </c>
      <c r="G5932" s="1">
        <v>-383.74509999999998</v>
      </c>
    </row>
    <row r="5933" spans="2:7" x14ac:dyDescent="0.3">
      <c r="B5933" s="1">
        <v>-484.71620000000001</v>
      </c>
      <c r="C5933" s="1">
        <v>-418.5942</v>
      </c>
      <c r="D5933" s="1">
        <v>-431.46019999999999</v>
      </c>
      <c r="E5933" s="1">
        <v>-619.99170000000004</v>
      </c>
      <c r="G5933" s="1">
        <v>-394.78250000000003</v>
      </c>
    </row>
    <row r="5934" spans="2:7" x14ac:dyDescent="0.3">
      <c r="B5934" s="1">
        <v>-485.41419999999999</v>
      </c>
      <c r="C5934" s="1">
        <v>-423.4545</v>
      </c>
      <c r="D5934" s="1">
        <v>-423.47059999999999</v>
      </c>
      <c r="E5934" s="1">
        <v>-625.08299999999997</v>
      </c>
      <c r="G5934" s="1">
        <v>-382.01530000000002</v>
      </c>
    </row>
    <row r="5935" spans="2:7" x14ac:dyDescent="0.3">
      <c r="B5935" s="1">
        <v>-472.47309999999999</v>
      </c>
      <c r="C5935" s="1">
        <v>-414.20609999999999</v>
      </c>
      <c r="D5935" s="1">
        <v>-426.70659999999998</v>
      </c>
      <c r="E5935" s="1">
        <v>-623.56939999999997</v>
      </c>
      <c r="G5935" s="1">
        <v>-407.44819999999999</v>
      </c>
    </row>
    <row r="5936" spans="2:7" x14ac:dyDescent="0.3">
      <c r="B5936" s="1">
        <v>-480.42099999999999</v>
      </c>
      <c r="C5936" s="1">
        <v>-420.25020000000001</v>
      </c>
      <c r="D5936" s="1">
        <v>-426.00659999999999</v>
      </c>
      <c r="E5936" s="1">
        <v>-606.92920000000004</v>
      </c>
      <c r="G5936" s="1">
        <v>-403.12560000000002</v>
      </c>
    </row>
    <row r="5937" spans="2:7" x14ac:dyDescent="0.3">
      <c r="B5937" s="1">
        <v>-487.19400000000002</v>
      </c>
      <c r="C5937" s="1">
        <v>-426.71570000000003</v>
      </c>
      <c r="D5937" s="1">
        <v>-417.56380000000001</v>
      </c>
      <c r="E5937" s="1">
        <v>-600.82730000000004</v>
      </c>
      <c r="G5937" s="1">
        <v>-381.33210000000003</v>
      </c>
    </row>
    <row r="5938" spans="2:7" x14ac:dyDescent="0.3">
      <c r="B5938" s="1">
        <v>-512.64210000000003</v>
      </c>
      <c r="C5938" s="1">
        <v>-420.99340000000001</v>
      </c>
      <c r="D5938" s="1">
        <v>-423.52420000000001</v>
      </c>
      <c r="E5938" s="1">
        <v>-610.93960000000004</v>
      </c>
      <c r="G5938" s="1">
        <v>-391.16590000000002</v>
      </c>
    </row>
    <row r="5939" spans="2:7" x14ac:dyDescent="0.3">
      <c r="B5939" s="1">
        <v>-488.08280000000002</v>
      </c>
      <c r="C5939" s="1">
        <v>-420.05739999999997</v>
      </c>
      <c r="D5939" s="1">
        <v>-411.05189999999999</v>
      </c>
      <c r="E5939" s="1">
        <v>-617.54809999999998</v>
      </c>
      <c r="G5939" s="1">
        <v>-397.20690000000002</v>
      </c>
    </row>
    <row r="5940" spans="2:7" x14ac:dyDescent="0.3">
      <c r="B5940" s="1">
        <v>-500.72469999999998</v>
      </c>
      <c r="C5940" s="1">
        <v>-427.62670000000003</v>
      </c>
      <c r="D5940" s="1">
        <v>-442.83260000000001</v>
      </c>
      <c r="E5940" s="1">
        <v>-619.03120000000001</v>
      </c>
      <c r="G5940" s="1">
        <v>-393.60419999999999</v>
      </c>
    </row>
    <row r="5941" spans="2:7" x14ac:dyDescent="0.3">
      <c r="B5941" s="1">
        <v>-496.96890000000002</v>
      </c>
      <c r="C5941" s="1">
        <v>-429.6585</v>
      </c>
      <c r="D5941" s="1">
        <v>-429.42739999999998</v>
      </c>
      <c r="E5941" s="1">
        <v>-637.22680000000003</v>
      </c>
      <c r="G5941" s="1">
        <v>-381.32350000000002</v>
      </c>
    </row>
    <row r="5942" spans="2:7" x14ac:dyDescent="0.3">
      <c r="B5942" s="1">
        <v>-496.97969999999998</v>
      </c>
      <c r="C5942" s="1">
        <v>-445.36900000000003</v>
      </c>
      <c r="D5942" s="1">
        <v>-421.86770000000001</v>
      </c>
      <c r="E5942" s="1">
        <v>-614.53830000000005</v>
      </c>
      <c r="G5942" s="1">
        <v>-380.26780000000002</v>
      </c>
    </row>
    <row r="5943" spans="2:7" x14ac:dyDescent="0.3">
      <c r="B5943" s="1">
        <v>-486.30810000000002</v>
      </c>
      <c r="C5943" s="1">
        <v>-430.98160000000001</v>
      </c>
      <c r="D5943" s="1">
        <v>-414.06819999999999</v>
      </c>
      <c r="E5943" s="1">
        <v>-621.05700000000002</v>
      </c>
      <c r="G5943" s="1">
        <v>-397.45589999999999</v>
      </c>
    </row>
    <row r="5944" spans="2:7" x14ac:dyDescent="0.3">
      <c r="B5944" s="1">
        <v>-489.96629999999999</v>
      </c>
      <c r="C5944" s="1">
        <v>-400.74079999999998</v>
      </c>
      <c r="D5944" s="1">
        <v>-430.97539999999998</v>
      </c>
      <c r="E5944" s="1">
        <v>-615.96699999999998</v>
      </c>
      <c r="G5944" s="1">
        <v>-384.18779999999998</v>
      </c>
    </row>
    <row r="5945" spans="2:7" x14ac:dyDescent="0.3">
      <c r="B5945" s="1">
        <v>-505.68540000000002</v>
      </c>
      <c r="C5945" s="1">
        <v>-417.22269999999997</v>
      </c>
      <c r="D5945" s="1">
        <v>-429.44589999999999</v>
      </c>
      <c r="E5945" s="1">
        <v>-607.38170000000002</v>
      </c>
      <c r="G5945" s="1">
        <v>-383.00940000000003</v>
      </c>
    </row>
    <row r="5946" spans="2:7" x14ac:dyDescent="0.3">
      <c r="B5946" s="1">
        <v>-505.5985</v>
      </c>
      <c r="C5946" s="1">
        <v>-417.90890000000002</v>
      </c>
      <c r="D5946" s="1">
        <v>-432.5675</v>
      </c>
      <c r="E5946" s="1">
        <v>-628.06039999999996</v>
      </c>
      <c r="G5946" s="1">
        <v>-391.98910000000001</v>
      </c>
    </row>
    <row r="5947" spans="2:7" x14ac:dyDescent="0.3">
      <c r="B5947" s="1">
        <v>-500.90359999999998</v>
      </c>
      <c r="C5947" s="1">
        <v>-400.82130000000001</v>
      </c>
      <c r="D5947" s="1">
        <v>-416.28719999999998</v>
      </c>
      <c r="E5947" s="1">
        <v>-612.3048</v>
      </c>
      <c r="G5947" s="1">
        <v>-384.72280000000001</v>
      </c>
    </row>
    <row r="5948" spans="2:7" x14ac:dyDescent="0.3">
      <c r="B5948" s="1">
        <v>-488.96710000000002</v>
      </c>
      <c r="C5948" s="1">
        <v>-413.19670000000002</v>
      </c>
      <c r="D5948" s="1">
        <v>-423.88589999999999</v>
      </c>
      <c r="E5948" s="1">
        <v>-625.37990000000002</v>
      </c>
      <c r="G5948" s="1">
        <v>-374.18290000000002</v>
      </c>
    </row>
    <row r="5949" spans="2:7" x14ac:dyDescent="0.3">
      <c r="B5949" s="1">
        <v>-513.46669999999995</v>
      </c>
      <c r="C5949" s="1">
        <v>-413.38799999999998</v>
      </c>
      <c r="D5949" s="1">
        <v>-417.88409999999999</v>
      </c>
      <c r="E5949" s="1">
        <v>-632.49559999999997</v>
      </c>
      <c r="G5949" s="1">
        <v>-370.74599999999998</v>
      </c>
    </row>
    <row r="5950" spans="2:7" x14ac:dyDescent="0.3">
      <c r="B5950" s="1">
        <v>-485.54730000000001</v>
      </c>
      <c r="C5950" s="1">
        <v>-415.67669999999998</v>
      </c>
      <c r="D5950" s="1">
        <v>-421.53769999999997</v>
      </c>
      <c r="E5950" s="1">
        <v>-595.64</v>
      </c>
      <c r="G5950" s="1">
        <v>-389.30970000000002</v>
      </c>
    </row>
    <row r="5951" spans="2:7" x14ac:dyDescent="0.3">
      <c r="B5951" s="1">
        <v>-475.44760000000002</v>
      </c>
      <c r="C5951" s="1">
        <v>-417.86860000000001</v>
      </c>
      <c r="D5951" s="1">
        <v>-431.57</v>
      </c>
      <c r="E5951" s="1">
        <v>-608.31669999999997</v>
      </c>
      <c r="G5951" s="1">
        <v>-391.9674</v>
      </c>
    </row>
    <row r="5952" spans="2:7" x14ac:dyDescent="0.3">
      <c r="B5952" s="1">
        <v>-469.87240000000003</v>
      </c>
      <c r="C5952" s="1">
        <v>-426.48649999999998</v>
      </c>
      <c r="D5952" s="1">
        <v>-431.2176</v>
      </c>
      <c r="E5952" s="1">
        <v>-597.75329999999997</v>
      </c>
      <c r="G5952" s="1">
        <v>-400.57409999999999</v>
      </c>
    </row>
    <row r="5953" spans="2:7" x14ac:dyDescent="0.3">
      <c r="B5953" s="1">
        <v>-501.86989999999997</v>
      </c>
      <c r="C5953" s="1">
        <v>-423.98169999999999</v>
      </c>
      <c r="D5953" s="1">
        <v>-433.82839999999999</v>
      </c>
      <c r="E5953" s="1">
        <v>-614.70820000000003</v>
      </c>
      <c r="G5953" s="1">
        <v>-392.50439999999998</v>
      </c>
    </row>
    <row r="5954" spans="2:7" x14ac:dyDescent="0.3">
      <c r="B5954" s="1">
        <v>-458.52890000000002</v>
      </c>
      <c r="C5954" s="1">
        <v>-428.71420000000001</v>
      </c>
      <c r="D5954" s="1">
        <v>-434.13659999999999</v>
      </c>
      <c r="E5954" s="1">
        <v>-609.85429999999997</v>
      </c>
      <c r="G5954" s="1">
        <v>-401.6182</v>
      </c>
    </row>
    <row r="5955" spans="2:7" x14ac:dyDescent="0.3">
      <c r="B5955" s="1">
        <v>-468.85879999999997</v>
      </c>
      <c r="C5955" s="1">
        <v>-409.16759999999999</v>
      </c>
      <c r="D5955" s="1">
        <v>-433.7099</v>
      </c>
      <c r="E5955" s="1">
        <v>-612.04499999999996</v>
      </c>
      <c r="G5955" s="1">
        <v>-423.87400000000002</v>
      </c>
    </row>
    <row r="5956" spans="2:7" x14ac:dyDescent="0.3">
      <c r="B5956" s="1">
        <v>-456.90940000000001</v>
      </c>
      <c r="C5956" s="1">
        <v>-410.22949999999997</v>
      </c>
      <c r="D5956" s="1">
        <v>-423.62009999999998</v>
      </c>
      <c r="E5956" s="1">
        <v>-604.31629999999996</v>
      </c>
      <c r="G5956" s="1">
        <v>-415.08679999999998</v>
      </c>
    </row>
    <row r="5957" spans="2:7" x14ac:dyDescent="0.3">
      <c r="B5957" s="1">
        <v>-484.39879999999999</v>
      </c>
      <c r="C5957" s="1">
        <v>-432.0401</v>
      </c>
      <c r="D5957" s="1">
        <v>-410.25200000000001</v>
      </c>
      <c r="E5957" s="1">
        <v>-643.03440000000001</v>
      </c>
      <c r="G5957" s="1">
        <v>-418.41</v>
      </c>
    </row>
    <row r="5958" spans="2:7" x14ac:dyDescent="0.3">
      <c r="B5958" s="1">
        <v>-489.04140000000001</v>
      </c>
      <c r="C5958" s="1">
        <v>-405.96260000000001</v>
      </c>
      <c r="D5958" s="1">
        <v>-423.06</v>
      </c>
      <c r="E5958" s="1">
        <v>-619.59609999999998</v>
      </c>
      <c r="G5958" s="1">
        <v>-405.45359999999999</v>
      </c>
    </row>
    <row r="5959" spans="2:7" x14ac:dyDescent="0.3">
      <c r="B5959" s="1">
        <v>-483.01749999999998</v>
      </c>
      <c r="C5959" s="1">
        <v>-416.93130000000002</v>
      </c>
      <c r="D5959" s="1">
        <v>-422.37</v>
      </c>
      <c r="E5959" s="1">
        <v>-630.91269999999997</v>
      </c>
      <c r="G5959" s="1">
        <v>-385.80380000000002</v>
      </c>
    </row>
    <row r="5960" spans="2:7" x14ac:dyDescent="0.3">
      <c r="B5960" s="1">
        <v>-478.8476</v>
      </c>
      <c r="C5960" s="1">
        <v>-418.86529999999999</v>
      </c>
      <c r="D5960" s="1">
        <v>-437.72109999999998</v>
      </c>
      <c r="E5960" s="1">
        <v>-625.79459999999995</v>
      </c>
      <c r="G5960" s="1">
        <v>-392.53719999999998</v>
      </c>
    </row>
    <row r="5961" spans="2:7" x14ac:dyDescent="0.3">
      <c r="B5961" s="1">
        <v>-494.42309999999998</v>
      </c>
      <c r="C5961" s="1">
        <v>-425.5521</v>
      </c>
      <c r="D5961" s="1">
        <v>-453.55239999999998</v>
      </c>
      <c r="E5961" s="1">
        <v>-633.08010000000002</v>
      </c>
      <c r="G5961" s="1">
        <v>-397.63380000000001</v>
      </c>
    </row>
    <row r="5962" spans="2:7" x14ac:dyDescent="0.3">
      <c r="B5962" s="1">
        <v>-496.93830000000003</v>
      </c>
      <c r="C5962" s="1">
        <v>-418.58179999999999</v>
      </c>
      <c r="D5962" s="1">
        <v>-426.76319999999998</v>
      </c>
      <c r="E5962" s="1">
        <v>-606.63549999999998</v>
      </c>
      <c r="G5962" s="1">
        <v>-410.60910000000001</v>
      </c>
    </row>
    <row r="5963" spans="2:7" x14ac:dyDescent="0.3">
      <c r="B5963" s="1">
        <v>-485.2663</v>
      </c>
      <c r="C5963" s="1">
        <v>-437.18810000000002</v>
      </c>
      <c r="D5963" s="1">
        <v>-428.36470000000003</v>
      </c>
      <c r="E5963" s="1">
        <v>-618.32399999999996</v>
      </c>
      <c r="G5963" s="1">
        <v>-413.9502</v>
      </c>
    </row>
    <row r="5964" spans="2:7" x14ac:dyDescent="0.3">
      <c r="B5964" s="1">
        <v>-476.18529999999998</v>
      </c>
      <c r="C5964" s="1">
        <v>-439.30470000000003</v>
      </c>
      <c r="D5964" s="1">
        <v>-427.39240000000001</v>
      </c>
      <c r="E5964" s="1">
        <v>-630.91300000000001</v>
      </c>
      <c r="G5964" s="1">
        <v>-381.791</v>
      </c>
    </row>
    <row r="5965" spans="2:7" x14ac:dyDescent="0.3">
      <c r="B5965" s="1">
        <v>-471.97680000000003</v>
      </c>
      <c r="C5965" s="1">
        <v>-450.3381</v>
      </c>
      <c r="D5965" s="1">
        <v>-429.83789999999999</v>
      </c>
      <c r="E5965" s="1">
        <v>-639.76120000000003</v>
      </c>
      <c r="G5965" s="1">
        <v>-393.26089999999999</v>
      </c>
    </row>
    <row r="5966" spans="2:7" x14ac:dyDescent="0.3">
      <c r="B5966" s="1">
        <v>-467.02120000000002</v>
      </c>
      <c r="C5966" s="1">
        <v>-420.8297</v>
      </c>
      <c r="D5966" s="1">
        <v>-421.01749999999998</v>
      </c>
      <c r="E5966" s="1">
        <v>-646.03060000000005</v>
      </c>
      <c r="G5966" s="1">
        <v>-407.00630000000001</v>
      </c>
    </row>
    <row r="5967" spans="2:7" x14ac:dyDescent="0.3">
      <c r="B5967" s="1">
        <v>-482.72820000000002</v>
      </c>
      <c r="C5967" s="1">
        <v>-414.43849999999998</v>
      </c>
      <c r="D5967" s="1">
        <v>-412.08580000000001</v>
      </c>
      <c r="E5967" s="1">
        <v>-647.33069999999998</v>
      </c>
      <c r="G5967" s="1">
        <v>-407.59769999999997</v>
      </c>
    </row>
    <row r="5968" spans="2:7" x14ac:dyDescent="0.3">
      <c r="B5968" s="1">
        <v>-488.07</v>
      </c>
      <c r="C5968" s="1">
        <v>-413.98770000000002</v>
      </c>
      <c r="D5968" s="1">
        <v>-411.46789999999999</v>
      </c>
      <c r="E5968" s="1">
        <v>-622.89459999999997</v>
      </c>
      <c r="G5968" s="1">
        <v>-391.24430000000001</v>
      </c>
    </row>
    <row r="5969" spans="2:7" x14ac:dyDescent="0.3">
      <c r="B5969" s="1">
        <v>-458.02879999999999</v>
      </c>
      <c r="C5969" s="1">
        <v>-414.42090000000002</v>
      </c>
      <c r="D5969" s="1">
        <v>-412.28359999999998</v>
      </c>
      <c r="E5969" s="1">
        <v>-634.41129999999998</v>
      </c>
      <c r="G5969" s="1">
        <v>-385.82100000000003</v>
      </c>
    </row>
    <row r="5970" spans="2:7" x14ac:dyDescent="0.3">
      <c r="B5970" s="1">
        <v>-485.63249999999999</v>
      </c>
      <c r="C5970" s="1">
        <v>-407.9348</v>
      </c>
      <c r="D5970" s="1">
        <v>-422.00299999999999</v>
      </c>
      <c r="E5970" s="1">
        <v>-622.5498</v>
      </c>
      <c r="G5970" s="1">
        <v>-390.42169999999999</v>
      </c>
    </row>
    <row r="5971" spans="2:7" x14ac:dyDescent="0.3">
      <c r="B5971" s="1">
        <v>-492.05149999999998</v>
      </c>
      <c r="C5971" s="1">
        <v>-424.4513</v>
      </c>
      <c r="D5971" s="1">
        <v>-434.73790000000002</v>
      </c>
      <c r="E5971" s="1">
        <v>-621.59270000000004</v>
      </c>
      <c r="G5971" s="1">
        <v>-385.6275</v>
      </c>
    </row>
    <row r="5972" spans="2:7" x14ac:dyDescent="0.3">
      <c r="B5972" s="1">
        <v>-493.52280000000002</v>
      </c>
      <c r="C5972" s="1">
        <v>-408.38760000000002</v>
      </c>
      <c r="D5972" s="1">
        <v>-435.8811</v>
      </c>
      <c r="E5972" s="1">
        <v>-606.97540000000004</v>
      </c>
      <c r="G5972" s="1">
        <v>-394.53949999999998</v>
      </c>
    </row>
    <row r="5973" spans="2:7" x14ac:dyDescent="0.3">
      <c r="B5973" s="1">
        <v>-496.41390000000001</v>
      </c>
      <c r="C5973" s="1">
        <v>-430.60579999999999</v>
      </c>
      <c r="D5973" s="1">
        <v>-444.13380000000001</v>
      </c>
      <c r="E5973" s="1">
        <v>-612.04650000000004</v>
      </c>
      <c r="G5973" s="1">
        <v>-378.80239999999998</v>
      </c>
    </row>
    <row r="5974" spans="2:7" x14ac:dyDescent="0.3">
      <c r="B5974" s="1">
        <v>-473.48790000000002</v>
      </c>
      <c r="C5974" s="1">
        <v>-388.72129999999999</v>
      </c>
      <c r="D5974" s="1">
        <v>-429.12479999999999</v>
      </c>
      <c r="E5974" s="1">
        <v>-620.01859999999999</v>
      </c>
      <c r="G5974" s="1">
        <v>-393.21800000000002</v>
      </c>
    </row>
    <row r="5975" spans="2:7" x14ac:dyDescent="0.3">
      <c r="B5975" s="1">
        <v>-493.70850000000002</v>
      </c>
      <c r="C5975" s="1">
        <v>-424.90260000000001</v>
      </c>
      <c r="D5975" s="1">
        <v>-434.1345</v>
      </c>
      <c r="E5975" s="1">
        <v>-624.84059999999999</v>
      </c>
      <c r="G5975" s="1">
        <v>-375.15350000000001</v>
      </c>
    </row>
    <row r="5976" spans="2:7" x14ac:dyDescent="0.3">
      <c r="B5976" s="1">
        <v>-501.6474</v>
      </c>
      <c r="C5976" s="1">
        <v>-416.96550000000002</v>
      </c>
      <c r="D5976" s="1">
        <v>-420.95089999999999</v>
      </c>
      <c r="E5976" s="1">
        <v>-627.34939999999995</v>
      </c>
      <c r="G5976" s="1">
        <v>-397.6087</v>
      </c>
    </row>
    <row r="5977" spans="2:7" x14ac:dyDescent="0.3">
      <c r="B5977" s="1">
        <v>-499.3381</v>
      </c>
      <c r="C5977" s="1">
        <v>-408.23559999999998</v>
      </c>
      <c r="D5977" s="1">
        <v>-413.58789999999999</v>
      </c>
      <c r="E5977" s="1">
        <v>-624.59590000000003</v>
      </c>
      <c r="G5977" s="1">
        <v>-395.90649999999999</v>
      </c>
    </row>
    <row r="5978" spans="2:7" x14ac:dyDescent="0.3">
      <c r="B5978" s="1">
        <v>-479.42750000000001</v>
      </c>
      <c r="C5978" s="1">
        <v>-404.29250000000002</v>
      </c>
      <c r="D5978" s="1">
        <v>-419.92309999999998</v>
      </c>
      <c r="E5978" s="1">
        <v>-604.87440000000004</v>
      </c>
      <c r="G5978" s="1">
        <v>-404.72739999999999</v>
      </c>
    </row>
    <row r="5979" spans="2:7" x14ac:dyDescent="0.3">
      <c r="B5979" s="1">
        <v>-500.6943</v>
      </c>
      <c r="C5979" s="1">
        <v>-402.43779999999998</v>
      </c>
      <c r="D5979" s="1">
        <v>-429.69049999999999</v>
      </c>
      <c r="E5979" s="1">
        <v>-649.57690000000002</v>
      </c>
      <c r="G5979" s="1">
        <v>-414.83659999999998</v>
      </c>
    </row>
    <row r="5980" spans="2:7" x14ac:dyDescent="0.3">
      <c r="B5980" s="1">
        <v>-457.13260000000002</v>
      </c>
      <c r="C5980" s="1">
        <v>-400.00779999999997</v>
      </c>
      <c r="D5980" s="1">
        <v>-420.82040000000001</v>
      </c>
      <c r="E5980" s="1">
        <v>-652.89319999999998</v>
      </c>
      <c r="G5980" s="1">
        <v>-393.762</v>
      </c>
    </row>
    <row r="5981" spans="2:7" x14ac:dyDescent="0.3">
      <c r="B5981" s="1">
        <v>-501.16199999999998</v>
      </c>
      <c r="C5981" s="1">
        <v>-407.33460000000002</v>
      </c>
      <c r="D5981" s="1">
        <v>-437.69799999999998</v>
      </c>
      <c r="E5981" s="1">
        <v>-603.33939999999996</v>
      </c>
      <c r="G5981" s="1">
        <v>-406.17380000000003</v>
      </c>
    </row>
    <row r="5982" spans="2:7" x14ac:dyDescent="0.3">
      <c r="B5982" s="1">
        <v>-468.63470000000001</v>
      </c>
      <c r="C5982" s="1">
        <v>-387.64769999999999</v>
      </c>
      <c r="D5982" s="1">
        <v>-435.30500000000001</v>
      </c>
      <c r="E5982" s="1">
        <v>-649.72659999999996</v>
      </c>
      <c r="G5982" s="1">
        <v>-395.82040000000001</v>
      </c>
    </row>
    <row r="5983" spans="2:7" x14ac:dyDescent="0.3">
      <c r="B5983" s="1">
        <v>-481.66340000000002</v>
      </c>
      <c r="C5983" s="1">
        <v>-402.0317</v>
      </c>
      <c r="D5983" s="1">
        <v>-435.05630000000002</v>
      </c>
      <c r="E5983" s="1">
        <v>-640.90970000000004</v>
      </c>
      <c r="G5983" s="1">
        <v>-410.77179999999998</v>
      </c>
    </row>
    <row r="5984" spans="2:7" x14ac:dyDescent="0.3">
      <c r="B5984" s="1">
        <v>-485.49259999999998</v>
      </c>
      <c r="C5984" s="1">
        <v>-424.10629999999998</v>
      </c>
      <c r="D5984" s="1">
        <v>-438.13040000000001</v>
      </c>
      <c r="E5984" s="1">
        <v>-634.97919999999999</v>
      </c>
      <c r="G5984" s="1">
        <v>-423.08690000000001</v>
      </c>
    </row>
    <row r="5985" spans="2:7" x14ac:dyDescent="0.3">
      <c r="B5985" s="1">
        <v>-494.66840000000002</v>
      </c>
      <c r="C5985" s="1">
        <v>-425.12819999999999</v>
      </c>
      <c r="D5985" s="1">
        <v>-432.50889999999998</v>
      </c>
      <c r="E5985" s="1">
        <v>-647.99850000000004</v>
      </c>
      <c r="G5985" s="1">
        <v>-425.63209999999998</v>
      </c>
    </row>
    <row r="5986" spans="2:7" x14ac:dyDescent="0.3">
      <c r="B5986" s="1">
        <v>-470.9812</v>
      </c>
      <c r="C5986" s="1">
        <v>-414.11169999999998</v>
      </c>
      <c r="D5986" s="1">
        <v>-438.08920000000001</v>
      </c>
      <c r="E5986" s="1">
        <v>-632.21990000000005</v>
      </c>
      <c r="G5986" s="1">
        <v>-449.75400000000002</v>
      </c>
    </row>
    <row r="5987" spans="2:7" x14ac:dyDescent="0.3">
      <c r="B5987" s="1">
        <v>-487.238</v>
      </c>
      <c r="C5987" s="1">
        <v>-435.93970000000002</v>
      </c>
      <c r="D5987" s="1">
        <v>-435.23340000000002</v>
      </c>
      <c r="E5987" s="1">
        <v>-631.47170000000006</v>
      </c>
      <c r="G5987" s="1">
        <v>-415.32170000000002</v>
      </c>
    </row>
    <row r="5988" spans="2:7" x14ac:dyDescent="0.3">
      <c r="B5988" s="1">
        <v>-472.00470000000001</v>
      </c>
      <c r="C5988" s="1">
        <v>-410.63940000000002</v>
      </c>
      <c r="D5988" s="1">
        <v>-423.5455</v>
      </c>
      <c r="E5988" s="1">
        <v>-658.10590000000002</v>
      </c>
      <c r="G5988" s="1">
        <v>-441.74340000000001</v>
      </c>
    </row>
    <row r="5989" spans="2:7" x14ac:dyDescent="0.3">
      <c r="B5989" s="1">
        <v>-480.35070000000002</v>
      </c>
      <c r="C5989" s="1">
        <v>-420.97120000000001</v>
      </c>
      <c r="D5989" s="1">
        <v>-434.38830000000002</v>
      </c>
      <c r="E5989" s="1">
        <v>-623.39580000000001</v>
      </c>
      <c r="G5989" s="1">
        <v>-424.45780000000002</v>
      </c>
    </row>
    <row r="5990" spans="2:7" x14ac:dyDescent="0.3">
      <c r="B5990" s="1">
        <v>-472.6497</v>
      </c>
      <c r="C5990" s="1">
        <v>-410.476</v>
      </c>
      <c r="D5990" s="1">
        <v>-454.61500000000001</v>
      </c>
      <c r="E5990" s="1">
        <v>-634.1934</v>
      </c>
      <c r="G5990" s="1">
        <v>-432.05419999999998</v>
      </c>
    </row>
    <row r="5991" spans="2:7" x14ac:dyDescent="0.3">
      <c r="B5991" s="1">
        <v>-500.9325</v>
      </c>
      <c r="C5991" s="1">
        <v>-419.07400000000001</v>
      </c>
      <c r="D5991" s="1">
        <v>-433.65989999999999</v>
      </c>
      <c r="E5991" s="1">
        <v>-627.38319999999999</v>
      </c>
      <c r="G5991" s="1">
        <v>-401.41640000000001</v>
      </c>
    </row>
    <row r="5992" spans="2:7" x14ac:dyDescent="0.3">
      <c r="B5992" s="1">
        <v>-478.49369999999999</v>
      </c>
      <c r="C5992" s="1">
        <v>-401.69470000000001</v>
      </c>
      <c r="D5992" s="1">
        <v>-438.28680000000003</v>
      </c>
      <c r="E5992" s="1">
        <v>-619.94600000000003</v>
      </c>
      <c r="G5992" s="1">
        <v>-408.9948</v>
      </c>
    </row>
    <row r="5993" spans="2:7" x14ac:dyDescent="0.3">
      <c r="B5993" s="1">
        <v>-457.13170000000002</v>
      </c>
      <c r="C5993" s="1">
        <v>-394.39780000000002</v>
      </c>
      <c r="D5993" s="1">
        <v>-436.68419999999998</v>
      </c>
      <c r="E5993" s="1">
        <v>-607.84259999999995</v>
      </c>
      <c r="G5993" s="1">
        <v>-407.1293</v>
      </c>
    </row>
    <row r="5994" spans="2:7" x14ac:dyDescent="0.3">
      <c r="B5994" s="1">
        <v>-473.49509999999998</v>
      </c>
      <c r="C5994" s="1">
        <v>-411.56349999999998</v>
      </c>
      <c r="D5994" s="1">
        <v>-423.6671</v>
      </c>
      <c r="E5994" s="1">
        <v>-625.08669999999995</v>
      </c>
      <c r="G5994" s="1">
        <v>-421.26940000000002</v>
      </c>
    </row>
    <row r="5995" spans="2:7" x14ac:dyDescent="0.3">
      <c r="B5995" s="1">
        <v>-491.33870000000002</v>
      </c>
      <c r="C5995" s="1">
        <v>-395.69580000000002</v>
      </c>
      <c r="D5995" s="1">
        <v>-413.76190000000003</v>
      </c>
      <c r="E5995" s="1">
        <v>-624.20190000000002</v>
      </c>
      <c r="G5995" s="1">
        <v>-408.84249999999997</v>
      </c>
    </row>
    <row r="5996" spans="2:7" x14ac:dyDescent="0.3">
      <c r="B5996" s="1">
        <v>-470.91050000000001</v>
      </c>
      <c r="C5996" s="1">
        <v>-383.41849999999999</v>
      </c>
      <c r="D5996" s="1">
        <v>-434.94959999999998</v>
      </c>
      <c r="E5996" s="1">
        <v>-622.38689999999997</v>
      </c>
      <c r="G5996" s="1">
        <v>-406.04270000000002</v>
      </c>
    </row>
    <row r="5997" spans="2:7" x14ac:dyDescent="0.3">
      <c r="B5997" s="1">
        <v>-482.42329999999998</v>
      </c>
      <c r="C5997" s="1">
        <v>-410.15460000000002</v>
      </c>
      <c r="D5997" s="1">
        <v>-427.66739999999999</v>
      </c>
      <c r="E5997" s="1">
        <v>-646.83330000000001</v>
      </c>
      <c r="G5997" s="1">
        <v>-422.40780000000001</v>
      </c>
    </row>
    <row r="5998" spans="2:7" x14ac:dyDescent="0.3">
      <c r="B5998" s="1">
        <v>-463.58519999999999</v>
      </c>
      <c r="C5998" s="1">
        <v>-419.89429999999999</v>
      </c>
      <c r="D5998" s="1">
        <v>-420.19639999999998</v>
      </c>
      <c r="E5998" s="1">
        <v>-612.69309999999996</v>
      </c>
      <c r="G5998" s="1">
        <v>-426.28930000000003</v>
      </c>
    </row>
    <row r="5999" spans="2:7" x14ac:dyDescent="0.3">
      <c r="B5999" s="1">
        <v>-453.88679999999999</v>
      </c>
      <c r="C5999" s="1">
        <v>-405.7165</v>
      </c>
      <c r="D5999" s="1">
        <v>-428.30799999999999</v>
      </c>
      <c r="E5999" s="1">
        <v>-590.23429999999996</v>
      </c>
      <c r="G5999" s="1">
        <v>-424.91019999999997</v>
      </c>
    </row>
    <row r="6000" spans="2:7" x14ac:dyDescent="0.3">
      <c r="B6000" s="1">
        <v>-462.9864</v>
      </c>
      <c r="C6000" s="1">
        <v>-418.11900000000003</v>
      </c>
      <c r="D6000" s="1">
        <v>-425.53609999999998</v>
      </c>
      <c r="E6000" s="1">
        <v>-605.17010000000005</v>
      </c>
      <c r="G6000" s="1">
        <v>-422.64499999999998</v>
      </c>
    </row>
    <row r="6001" spans="2:7" x14ac:dyDescent="0.3">
      <c r="B6001" s="1">
        <v>-483.05889999999999</v>
      </c>
      <c r="C6001" s="1">
        <v>-415.27690000000001</v>
      </c>
      <c r="D6001" s="1">
        <v>-455.87909999999999</v>
      </c>
      <c r="E6001" s="1">
        <v>-616.90449999999998</v>
      </c>
      <c r="G6001" s="1">
        <v>-400.80410000000001</v>
      </c>
    </row>
    <row r="6002" spans="2:7" x14ac:dyDescent="0.3">
      <c r="B6002" s="1">
        <v>-463.03640000000001</v>
      </c>
      <c r="C6002" s="1">
        <v>-395.77530000000002</v>
      </c>
      <c r="D6002" s="1">
        <v>-443.3578</v>
      </c>
      <c r="E6002" s="1">
        <v>-631.82039999999995</v>
      </c>
      <c r="G6002" s="1">
        <v>-416.1542</v>
      </c>
    </row>
    <row r="6003" spans="2:7" x14ac:dyDescent="0.3">
      <c r="B6003" s="1">
        <v>-487.20159999999998</v>
      </c>
      <c r="C6003" s="1">
        <v>-417.83730000000003</v>
      </c>
      <c r="D6003" s="1">
        <v>-452.94069999999999</v>
      </c>
      <c r="E6003" s="1">
        <v>-612.77260000000001</v>
      </c>
      <c r="G6003" s="1">
        <v>-429.10610000000003</v>
      </c>
    </row>
    <row r="6004" spans="2:7" x14ac:dyDescent="0.3">
      <c r="B6004" s="1">
        <v>-461.82299999999998</v>
      </c>
      <c r="C6004" s="1">
        <v>-394.36099999999999</v>
      </c>
      <c r="D6004" s="1">
        <v>-474.39729999999997</v>
      </c>
      <c r="E6004" s="1">
        <v>-621.96400000000006</v>
      </c>
      <c r="G6004" s="1">
        <v>-432.71010000000001</v>
      </c>
    </row>
    <row r="6005" spans="2:7" x14ac:dyDescent="0.3">
      <c r="B6005" s="1">
        <v>-494.50540000000001</v>
      </c>
      <c r="C6005" s="1">
        <v>-413.38490000000002</v>
      </c>
      <c r="D6005" s="1">
        <v>-451.62799999999999</v>
      </c>
      <c r="E6005" s="1">
        <v>-651.04129999999998</v>
      </c>
      <c r="G6005" s="1">
        <v>-438.09410000000003</v>
      </c>
    </row>
    <row r="6006" spans="2:7" x14ac:dyDescent="0.3">
      <c r="B6006" s="1">
        <v>-476.64620000000002</v>
      </c>
      <c r="C6006" s="1">
        <v>-402.33089999999999</v>
      </c>
      <c r="D6006" s="1">
        <v>-456.42599999999999</v>
      </c>
      <c r="E6006" s="1">
        <v>-604.34730000000002</v>
      </c>
      <c r="G6006" s="1">
        <v>-433.4314</v>
      </c>
    </row>
    <row r="6007" spans="2:7" x14ac:dyDescent="0.3">
      <c r="B6007" s="1">
        <v>-471.38350000000003</v>
      </c>
      <c r="C6007" s="1">
        <v>-405.41559999999998</v>
      </c>
      <c r="D6007" s="1">
        <v>-465.47809999999998</v>
      </c>
      <c r="E6007" s="1">
        <v>-635.01110000000006</v>
      </c>
      <c r="G6007" s="1">
        <v>-434.62099999999998</v>
      </c>
    </row>
    <row r="6008" spans="2:7" x14ac:dyDescent="0.3">
      <c r="B6008" s="1">
        <v>-475.7285</v>
      </c>
      <c r="C6008" s="1">
        <v>-386.8879</v>
      </c>
      <c r="D6008" s="1">
        <v>-448.48520000000002</v>
      </c>
      <c r="E6008" s="1">
        <v>-642.38660000000004</v>
      </c>
      <c r="G6008" s="1">
        <v>-431.95249999999999</v>
      </c>
    </row>
    <row r="6009" spans="2:7" x14ac:dyDescent="0.3">
      <c r="B6009" s="1">
        <v>-470.16590000000002</v>
      </c>
      <c r="C6009" s="1">
        <v>-407.90649999999999</v>
      </c>
      <c r="D6009" s="1">
        <v>-463.55279999999999</v>
      </c>
      <c r="E6009" s="1">
        <v>-630.65830000000005</v>
      </c>
      <c r="G6009" s="1">
        <v>-431.37939999999998</v>
      </c>
    </row>
    <row r="6010" spans="2:7" x14ac:dyDescent="0.3">
      <c r="B6010" s="1">
        <v>-444.73070000000001</v>
      </c>
      <c r="C6010" s="1">
        <v>-411.65980000000002</v>
      </c>
      <c r="D6010" s="1">
        <v>-452.37419999999997</v>
      </c>
      <c r="E6010" s="1">
        <v>-614.58590000000004</v>
      </c>
      <c r="G6010" s="1">
        <v>-433.23669999999998</v>
      </c>
    </row>
    <row r="6011" spans="2:7" x14ac:dyDescent="0.3">
      <c r="B6011" s="1">
        <v>-474.8023</v>
      </c>
      <c r="C6011" s="1">
        <v>-407.20170000000002</v>
      </c>
      <c r="D6011" s="1">
        <v>-450.01780000000002</v>
      </c>
      <c r="E6011" s="1">
        <v>-613.36950000000002</v>
      </c>
      <c r="G6011" s="1">
        <v>-475.02960000000002</v>
      </c>
    </row>
    <row r="6012" spans="2:7" x14ac:dyDescent="0.3">
      <c r="B6012" s="1">
        <v>-476.78410000000002</v>
      </c>
      <c r="C6012" s="1">
        <v>-411.39580000000001</v>
      </c>
      <c r="D6012" s="1">
        <v>-447.9273</v>
      </c>
      <c r="E6012" s="1">
        <v>-622.59360000000004</v>
      </c>
      <c r="G6012" s="1">
        <v>-459.6773</v>
      </c>
    </row>
    <row r="6013" spans="2:7" x14ac:dyDescent="0.3">
      <c r="B6013" s="1">
        <v>-456.40219999999999</v>
      </c>
      <c r="C6013" s="1">
        <v>-411.75200000000001</v>
      </c>
      <c r="D6013" s="1">
        <v>-469.68700000000001</v>
      </c>
      <c r="E6013" s="1">
        <v>-609.2876</v>
      </c>
      <c r="G6013" s="1">
        <v>-449.24869999999999</v>
      </c>
    </row>
    <row r="6014" spans="2:7" x14ac:dyDescent="0.3">
      <c r="B6014" s="1">
        <v>-452.81220000000002</v>
      </c>
      <c r="C6014" s="1">
        <v>-404.6832</v>
      </c>
      <c r="D6014" s="1">
        <v>-449.96749999999997</v>
      </c>
      <c r="E6014" s="1">
        <v>-619.02300000000002</v>
      </c>
      <c r="G6014" s="1">
        <v>-455.85329999999999</v>
      </c>
    </row>
    <row r="6015" spans="2:7" x14ac:dyDescent="0.3">
      <c r="B6015" s="1">
        <v>-461.32760000000002</v>
      </c>
      <c r="C6015" s="1">
        <v>-412.1909</v>
      </c>
      <c r="D6015" s="1">
        <v>-456.27780000000001</v>
      </c>
      <c r="E6015" s="1">
        <v>-647.67010000000005</v>
      </c>
      <c r="G6015" s="1">
        <v>-446.54750000000001</v>
      </c>
    </row>
    <row r="6016" spans="2:7" x14ac:dyDescent="0.3">
      <c r="B6016" s="1">
        <v>-478.34469999999999</v>
      </c>
      <c r="C6016" s="1">
        <v>-409.86829999999998</v>
      </c>
      <c r="D6016" s="1">
        <v>-422.29930000000002</v>
      </c>
      <c r="E6016" s="1">
        <v>-631.54719999999998</v>
      </c>
      <c r="G6016" s="1">
        <v>-456.86340000000001</v>
      </c>
    </row>
    <row r="6017" spans="2:7" x14ac:dyDescent="0.3">
      <c r="B6017" s="1">
        <v>-461.88889999999998</v>
      </c>
      <c r="C6017" s="1">
        <v>-396.78980000000001</v>
      </c>
      <c r="D6017" s="1">
        <v>-425.24630000000002</v>
      </c>
      <c r="E6017" s="1">
        <v>-631.94349999999997</v>
      </c>
      <c r="G6017" s="1">
        <v>-461.12240000000003</v>
      </c>
    </row>
    <row r="6018" spans="2:7" x14ac:dyDescent="0.3">
      <c r="B6018" s="1">
        <v>-474.8229</v>
      </c>
      <c r="C6018" s="1">
        <v>-409.5607</v>
      </c>
      <c r="D6018" s="1">
        <v>-404.95679999999999</v>
      </c>
      <c r="E6018" s="1">
        <v>-622.96429999999998</v>
      </c>
      <c r="G6018" s="1">
        <v>-440.5899</v>
      </c>
    </row>
    <row r="6019" spans="2:7" x14ac:dyDescent="0.3">
      <c r="B6019" s="1">
        <v>-498.49680000000001</v>
      </c>
      <c r="C6019" s="1">
        <v>-414.54270000000002</v>
      </c>
      <c r="D6019" s="1">
        <v>-432.31349999999998</v>
      </c>
      <c r="E6019" s="1">
        <v>-642.8347</v>
      </c>
      <c r="G6019" s="1">
        <v>-441.74369999999999</v>
      </c>
    </row>
    <row r="6020" spans="2:7" x14ac:dyDescent="0.3">
      <c r="B6020" s="1">
        <v>-456.03050000000002</v>
      </c>
      <c r="C6020" s="1">
        <v>-399.20429999999999</v>
      </c>
      <c r="D6020" s="1">
        <v>-425.94810000000001</v>
      </c>
      <c r="E6020" s="1">
        <v>-602.19629999999995</v>
      </c>
      <c r="G6020" s="1">
        <v>-460.62049999999999</v>
      </c>
    </row>
    <row r="6021" spans="2:7" x14ac:dyDescent="0.3">
      <c r="B6021" s="1">
        <v>-474.7303</v>
      </c>
      <c r="C6021" s="1">
        <v>-426.76519999999999</v>
      </c>
      <c r="D6021" s="1">
        <v>-453.47809999999998</v>
      </c>
      <c r="E6021" s="1">
        <v>-624.87350000000004</v>
      </c>
      <c r="G6021" s="1">
        <v>-437.80079999999998</v>
      </c>
    </row>
    <row r="6022" spans="2:7" x14ac:dyDescent="0.3">
      <c r="B6022" s="1">
        <v>-484.59129999999999</v>
      </c>
      <c r="C6022" s="1">
        <v>-405.6669</v>
      </c>
      <c r="D6022" s="1">
        <v>-452.75749999999999</v>
      </c>
      <c r="E6022" s="1">
        <v>-600.49620000000004</v>
      </c>
      <c r="G6022" s="1">
        <v>-414.48750000000001</v>
      </c>
    </row>
    <row r="6023" spans="2:7" x14ac:dyDescent="0.3">
      <c r="B6023" s="1">
        <v>-485.48349999999999</v>
      </c>
      <c r="C6023" s="1">
        <v>-428.04739999999998</v>
      </c>
      <c r="D6023" s="1">
        <v>-461.04880000000003</v>
      </c>
      <c r="E6023" s="1">
        <v>-628.06500000000005</v>
      </c>
      <c r="G6023" s="1">
        <v>-456.62689999999998</v>
      </c>
    </row>
    <row r="6024" spans="2:7" x14ac:dyDescent="0.3">
      <c r="B6024" s="1">
        <v>-471.0675</v>
      </c>
      <c r="C6024" s="1">
        <v>-435.41789999999997</v>
      </c>
      <c r="D6024" s="1">
        <v>-444.10480000000001</v>
      </c>
      <c r="E6024" s="1">
        <v>-643.49480000000005</v>
      </c>
      <c r="G6024" s="1">
        <v>-453.66730000000001</v>
      </c>
    </row>
    <row r="6025" spans="2:7" x14ac:dyDescent="0.3">
      <c r="B6025" s="1">
        <v>-480.77300000000002</v>
      </c>
      <c r="C6025" s="1">
        <v>-429.04</v>
      </c>
      <c r="D6025" s="1">
        <v>-434.52120000000002</v>
      </c>
      <c r="E6025" s="1">
        <v>-629.37959999999998</v>
      </c>
      <c r="G6025" s="1">
        <v>-452.3793</v>
      </c>
    </row>
    <row r="6026" spans="2:7" x14ac:dyDescent="0.3">
      <c r="B6026" s="1">
        <v>-478.47039999999998</v>
      </c>
      <c r="C6026" s="1">
        <v>-422.11880000000002</v>
      </c>
      <c r="D6026" s="1">
        <v>-437.07940000000002</v>
      </c>
      <c r="E6026" s="1">
        <v>-640.84540000000004</v>
      </c>
      <c r="G6026" s="1">
        <v>-446.4402</v>
      </c>
    </row>
    <row r="6027" spans="2:7" x14ac:dyDescent="0.3">
      <c r="B6027" s="1">
        <v>-464.88119999999998</v>
      </c>
      <c r="C6027" s="1">
        <v>-415.33260000000001</v>
      </c>
      <c r="D6027" s="1">
        <v>-448.3612</v>
      </c>
      <c r="E6027" s="1">
        <v>-592.33669999999995</v>
      </c>
      <c r="G6027" s="1">
        <v>-450.16559999999998</v>
      </c>
    </row>
    <row r="6028" spans="2:7" x14ac:dyDescent="0.3">
      <c r="B6028" s="1">
        <v>-486.46100000000001</v>
      </c>
      <c r="C6028" s="1">
        <v>-411.85919999999999</v>
      </c>
      <c r="D6028" s="1">
        <v>-434.49540000000002</v>
      </c>
      <c r="E6028" s="1">
        <v>-623.51660000000004</v>
      </c>
      <c r="G6028" s="1">
        <v>-431.27199999999999</v>
      </c>
    </row>
    <row r="6029" spans="2:7" x14ac:dyDescent="0.3">
      <c r="B6029" s="1">
        <v>-485.08260000000001</v>
      </c>
      <c r="C6029" s="1">
        <v>-409.4058</v>
      </c>
      <c r="D6029" s="1">
        <v>-456.14479999999998</v>
      </c>
      <c r="E6029" s="1">
        <v>-626.0498</v>
      </c>
      <c r="G6029" s="1">
        <v>-434.7165</v>
      </c>
    </row>
    <row r="6030" spans="2:7" x14ac:dyDescent="0.3">
      <c r="B6030" s="1">
        <v>-487.76690000000002</v>
      </c>
      <c r="C6030" s="1">
        <v>-404.69510000000002</v>
      </c>
      <c r="D6030" s="1">
        <v>-465.35180000000003</v>
      </c>
      <c r="E6030" s="1">
        <v>-598.95690000000002</v>
      </c>
      <c r="G6030" s="1">
        <v>-422.87560000000002</v>
      </c>
    </row>
    <row r="6031" spans="2:7" x14ac:dyDescent="0.3">
      <c r="B6031" s="1">
        <v>-474.36939999999998</v>
      </c>
      <c r="C6031" s="1">
        <v>-407.55239999999998</v>
      </c>
      <c r="D6031" s="1">
        <v>-451.60680000000002</v>
      </c>
      <c r="E6031" s="1">
        <v>-635.67949999999996</v>
      </c>
      <c r="G6031" s="1">
        <v>-438.81779999999998</v>
      </c>
    </row>
    <row r="6032" spans="2:7" x14ac:dyDescent="0.3">
      <c r="B6032" s="1">
        <v>-464.28710000000001</v>
      </c>
      <c r="C6032" s="1">
        <v>-414.29509999999999</v>
      </c>
      <c r="D6032" s="1">
        <v>-436.7072</v>
      </c>
      <c r="E6032" s="1">
        <v>-622.62180000000001</v>
      </c>
      <c r="G6032" s="1">
        <v>-451.37569999999999</v>
      </c>
    </row>
    <row r="6033" spans="2:7" x14ac:dyDescent="0.3">
      <c r="B6033" s="1">
        <v>-464.30160000000001</v>
      </c>
      <c r="C6033" s="1">
        <v>-407.3023</v>
      </c>
      <c r="D6033" s="1">
        <v>-456.86329999999998</v>
      </c>
      <c r="E6033" s="1">
        <v>-625.49249999999995</v>
      </c>
      <c r="G6033" s="1">
        <v>-445.7192</v>
      </c>
    </row>
    <row r="6034" spans="2:7" x14ac:dyDescent="0.3">
      <c r="B6034" s="1">
        <v>-457.62650000000002</v>
      </c>
      <c r="C6034" s="1">
        <v>-433.1071</v>
      </c>
      <c r="D6034" s="1">
        <v>-439.83240000000001</v>
      </c>
      <c r="E6034" s="1">
        <v>-632.28420000000006</v>
      </c>
      <c r="G6034" s="1">
        <v>-457.03969999999998</v>
      </c>
    </row>
    <row r="6035" spans="2:7" x14ac:dyDescent="0.3">
      <c r="B6035" s="1">
        <v>-436.39170000000001</v>
      </c>
      <c r="C6035" s="1">
        <v>-447.27949999999998</v>
      </c>
      <c r="D6035" s="1">
        <v>-447.1927</v>
      </c>
      <c r="E6035" s="1">
        <v>-618.66849999999999</v>
      </c>
      <c r="G6035" s="1">
        <v>-438.62959999999998</v>
      </c>
    </row>
    <row r="6036" spans="2:7" x14ac:dyDescent="0.3">
      <c r="B6036" s="1">
        <v>-459.34</v>
      </c>
      <c r="C6036" s="1">
        <v>-423.86329999999998</v>
      </c>
      <c r="D6036" s="1">
        <v>-427.08670000000001</v>
      </c>
      <c r="E6036" s="1">
        <v>-611.52319999999997</v>
      </c>
      <c r="G6036" s="1">
        <v>-418.9101</v>
      </c>
    </row>
    <row r="6037" spans="2:7" x14ac:dyDescent="0.3">
      <c r="B6037" s="1">
        <v>-467.95530000000002</v>
      </c>
      <c r="C6037" s="1">
        <v>-431.1771</v>
      </c>
      <c r="D6037" s="1">
        <v>-412.49790000000002</v>
      </c>
      <c r="E6037" s="1">
        <v>-604.80470000000003</v>
      </c>
      <c r="G6037" s="1">
        <v>-434.50439999999998</v>
      </c>
    </row>
    <row r="6038" spans="2:7" x14ac:dyDescent="0.3">
      <c r="B6038" s="1">
        <v>-455.81029999999998</v>
      </c>
      <c r="C6038" s="1">
        <v>-434.28570000000002</v>
      </c>
      <c r="D6038" s="1">
        <v>-419.2636</v>
      </c>
      <c r="E6038" s="1">
        <v>-614.93769999999995</v>
      </c>
      <c r="G6038" s="1">
        <v>-422.86309999999997</v>
      </c>
    </row>
    <row r="6039" spans="2:7" x14ac:dyDescent="0.3">
      <c r="B6039" s="1">
        <v>-458.52859999999998</v>
      </c>
      <c r="C6039" s="1">
        <v>-412.3467</v>
      </c>
      <c r="D6039" s="1">
        <v>-440.08789999999999</v>
      </c>
      <c r="E6039" s="1">
        <v>-633.8578</v>
      </c>
      <c r="G6039" s="1">
        <v>-438.90289999999999</v>
      </c>
    </row>
    <row r="6040" spans="2:7" x14ac:dyDescent="0.3">
      <c r="B6040" s="1">
        <v>-461.47179999999997</v>
      </c>
      <c r="C6040" s="1">
        <v>-411.3725</v>
      </c>
      <c r="D6040" s="1">
        <v>-471.79059999999998</v>
      </c>
      <c r="E6040" s="1">
        <v>-592.7192</v>
      </c>
      <c r="G6040" s="1">
        <v>-455.11860000000001</v>
      </c>
    </row>
    <row r="6041" spans="2:7" x14ac:dyDescent="0.3">
      <c r="B6041" s="1">
        <v>-456.40429999999998</v>
      </c>
      <c r="C6041" s="1">
        <v>-427.88799999999998</v>
      </c>
      <c r="D6041" s="1">
        <v>-457.74369999999999</v>
      </c>
      <c r="E6041" s="1">
        <v>-627.52470000000005</v>
      </c>
      <c r="G6041" s="1">
        <v>-434.46129999999999</v>
      </c>
    </row>
    <row r="6042" spans="2:7" x14ac:dyDescent="0.3">
      <c r="B6042" s="1">
        <v>-432.25709999999998</v>
      </c>
      <c r="C6042" s="1">
        <v>-419.096</v>
      </c>
      <c r="D6042" s="1">
        <v>-444.28050000000002</v>
      </c>
      <c r="E6042" s="1">
        <v>-625.89099999999996</v>
      </c>
      <c r="G6042" s="1">
        <v>-461.10610000000003</v>
      </c>
    </row>
    <row r="6043" spans="2:7" x14ac:dyDescent="0.3">
      <c r="B6043" s="1">
        <v>-457.37869999999998</v>
      </c>
      <c r="C6043" s="1">
        <v>-402.3297</v>
      </c>
      <c r="D6043" s="1">
        <v>-449.32229999999998</v>
      </c>
      <c r="E6043" s="1">
        <v>-611.34450000000004</v>
      </c>
      <c r="G6043" s="1">
        <v>-439.20760000000001</v>
      </c>
    </row>
    <row r="6044" spans="2:7" x14ac:dyDescent="0.3">
      <c r="B6044" s="1">
        <v>-452.47980000000001</v>
      </c>
      <c r="C6044" s="1">
        <v>-421.7799</v>
      </c>
      <c r="D6044" s="1">
        <v>-432.3304</v>
      </c>
      <c r="E6044" s="1">
        <v>-610.51220000000001</v>
      </c>
      <c r="G6044" s="1">
        <v>-438.69260000000003</v>
      </c>
    </row>
    <row r="6045" spans="2:7" x14ac:dyDescent="0.3">
      <c r="B6045" s="1">
        <v>-464.80770000000001</v>
      </c>
      <c r="C6045" s="1">
        <v>-412.91680000000002</v>
      </c>
      <c r="D6045" s="1">
        <v>-417.69819999999999</v>
      </c>
      <c r="E6045" s="1">
        <v>-608.79409999999996</v>
      </c>
      <c r="G6045" s="1">
        <v>-436.76769999999999</v>
      </c>
    </row>
    <row r="6046" spans="2:7" x14ac:dyDescent="0.3">
      <c r="B6046" s="1">
        <v>-456.1044</v>
      </c>
      <c r="C6046" s="1">
        <v>-415.9864</v>
      </c>
      <c r="D6046" s="1">
        <v>-448.09910000000002</v>
      </c>
      <c r="E6046" s="1">
        <v>-647.69740000000002</v>
      </c>
      <c r="G6046" s="1">
        <v>-425.1035</v>
      </c>
    </row>
    <row r="6047" spans="2:7" x14ac:dyDescent="0.3">
      <c r="B6047" s="1">
        <v>-480.85559999999998</v>
      </c>
      <c r="C6047" s="1">
        <v>-392.5376</v>
      </c>
      <c r="D6047" s="1">
        <v>-436.04989999999998</v>
      </c>
      <c r="E6047" s="1">
        <v>-642.197</v>
      </c>
      <c r="G6047" s="1">
        <v>-451.29950000000002</v>
      </c>
    </row>
    <row r="6048" spans="2:7" x14ac:dyDescent="0.3">
      <c r="B6048" s="1">
        <v>-438.54</v>
      </c>
      <c r="C6048" s="1">
        <v>-401.839</v>
      </c>
      <c r="D6048" s="1">
        <v>-462.1309</v>
      </c>
      <c r="E6048" s="1">
        <v>-625.45399999999995</v>
      </c>
      <c r="G6048" s="1">
        <v>-449.68740000000003</v>
      </c>
    </row>
    <row r="6049" spans="2:7" x14ac:dyDescent="0.3">
      <c r="B6049" s="1">
        <v>-450.8408</v>
      </c>
      <c r="C6049" s="1">
        <v>-392.0258</v>
      </c>
      <c r="D6049" s="1">
        <v>-454.13040000000001</v>
      </c>
      <c r="E6049" s="1">
        <v>-625.8587</v>
      </c>
      <c r="G6049" s="1">
        <v>-420.08539999999999</v>
      </c>
    </row>
    <row r="6050" spans="2:7" x14ac:dyDescent="0.3">
      <c r="B6050" s="1">
        <v>-455.62889999999999</v>
      </c>
      <c r="C6050" s="1">
        <v>-398.8134</v>
      </c>
      <c r="D6050" s="1">
        <v>-416.95510000000002</v>
      </c>
      <c r="E6050" s="1">
        <v>-619.19090000000006</v>
      </c>
      <c r="G6050" s="1">
        <v>-437.9171</v>
      </c>
    </row>
    <row r="6051" spans="2:7" x14ac:dyDescent="0.3">
      <c r="B6051" s="1">
        <v>-444.51330000000002</v>
      </c>
      <c r="C6051" s="1">
        <v>-429.654</v>
      </c>
      <c r="D6051" s="1">
        <v>-440.43239999999997</v>
      </c>
      <c r="E6051" s="1">
        <v>-599.51599999999996</v>
      </c>
      <c r="G6051" s="1">
        <v>-430.41800000000001</v>
      </c>
    </row>
    <row r="6052" spans="2:7" x14ac:dyDescent="0.3">
      <c r="B6052" s="1">
        <v>-452.43740000000003</v>
      </c>
      <c r="C6052" s="1">
        <v>-430.10770000000002</v>
      </c>
      <c r="D6052" s="1">
        <v>-447.79129999999998</v>
      </c>
      <c r="E6052" s="1">
        <v>-628.44970000000001</v>
      </c>
      <c r="G6052" s="1">
        <v>-410.94839999999999</v>
      </c>
    </row>
    <row r="6053" spans="2:7" x14ac:dyDescent="0.3">
      <c r="B6053" s="1">
        <v>-465.041</v>
      </c>
      <c r="C6053" s="1">
        <v>-414.56029999999998</v>
      </c>
      <c r="D6053" s="1">
        <v>-444.60719999999998</v>
      </c>
      <c r="E6053" s="1">
        <v>-595.52689999999996</v>
      </c>
      <c r="G6053" s="1">
        <v>-423.52370000000002</v>
      </c>
    </row>
    <row r="6054" spans="2:7" x14ac:dyDescent="0.3">
      <c r="B6054" s="1">
        <v>-455.0283</v>
      </c>
      <c r="C6054" s="1">
        <v>-424.62290000000002</v>
      </c>
      <c r="D6054" s="1">
        <v>-442.24970000000002</v>
      </c>
      <c r="E6054" s="1">
        <v>-626.27970000000005</v>
      </c>
      <c r="G6054" s="1">
        <v>-447.8109</v>
      </c>
    </row>
    <row r="6055" spans="2:7" x14ac:dyDescent="0.3">
      <c r="B6055" s="1">
        <v>-461.91520000000003</v>
      </c>
      <c r="C6055" s="1">
        <v>-430.48669999999998</v>
      </c>
      <c r="D6055" s="1">
        <v>-445.95749999999998</v>
      </c>
      <c r="E6055" s="1">
        <v>-636.40589999999997</v>
      </c>
      <c r="G6055" s="1">
        <v>-452.202</v>
      </c>
    </row>
    <row r="6056" spans="2:7" x14ac:dyDescent="0.3">
      <c r="B6056" s="1">
        <v>-446.36399999999998</v>
      </c>
      <c r="C6056" s="1">
        <v>-413.3895</v>
      </c>
      <c r="D6056" s="1">
        <v>-459.41649999999998</v>
      </c>
      <c r="E6056" s="1">
        <v>-634.36850000000004</v>
      </c>
      <c r="G6056" s="1">
        <v>-452.35730000000001</v>
      </c>
    </row>
    <row r="6057" spans="2:7" x14ac:dyDescent="0.3">
      <c r="B6057" s="1">
        <v>-430.83580000000001</v>
      </c>
      <c r="C6057" s="1">
        <v>-430.07240000000002</v>
      </c>
      <c r="D6057" s="1">
        <v>-459.24779999999998</v>
      </c>
      <c r="E6057" s="1">
        <v>-623.20270000000005</v>
      </c>
      <c r="G6057" s="1">
        <v>-442.47550000000001</v>
      </c>
    </row>
    <row r="6058" spans="2:7" x14ac:dyDescent="0.3">
      <c r="B6058" s="1">
        <v>-449.84620000000001</v>
      </c>
      <c r="C6058" s="1">
        <v>-425.8691</v>
      </c>
      <c r="D6058" s="1">
        <v>-446.48230000000001</v>
      </c>
      <c r="E6058" s="1">
        <v>-649.54610000000002</v>
      </c>
      <c r="G6058" s="1">
        <v>-473.85039999999998</v>
      </c>
    </row>
    <row r="6059" spans="2:7" x14ac:dyDescent="0.3">
      <c r="B6059" s="1">
        <v>-457.9511</v>
      </c>
      <c r="C6059" s="1">
        <v>-410.01249999999999</v>
      </c>
      <c r="D6059" s="1">
        <v>-459.78710000000001</v>
      </c>
      <c r="E6059" s="1">
        <v>-638.08870000000002</v>
      </c>
      <c r="G6059" s="1">
        <v>-454.81869999999998</v>
      </c>
    </row>
    <row r="6060" spans="2:7" x14ac:dyDescent="0.3">
      <c r="B6060" s="1">
        <v>-469.73509999999999</v>
      </c>
      <c r="C6060" s="1">
        <v>-426.12099999999998</v>
      </c>
      <c r="D6060" s="1">
        <v>-433.32639999999998</v>
      </c>
      <c r="E6060" s="1">
        <v>-612.73720000000003</v>
      </c>
      <c r="G6060" s="1">
        <v>-460.87610000000001</v>
      </c>
    </row>
    <row r="6061" spans="2:7" x14ac:dyDescent="0.3">
      <c r="B6061" s="1">
        <v>-426.82929999999999</v>
      </c>
      <c r="C6061" s="1">
        <v>-432.15269999999998</v>
      </c>
      <c r="D6061" s="1">
        <v>-457.9307</v>
      </c>
      <c r="E6061" s="1">
        <v>-602.00829999999996</v>
      </c>
      <c r="G6061" s="1">
        <v>-457.13650000000001</v>
      </c>
    </row>
    <row r="6062" spans="2:7" x14ac:dyDescent="0.3">
      <c r="B6062" s="1">
        <v>-444.03469999999999</v>
      </c>
      <c r="C6062" s="1">
        <v>-420.81139999999999</v>
      </c>
      <c r="D6062" s="1">
        <v>-459.40370000000001</v>
      </c>
      <c r="E6062" s="1">
        <v>-615.56610000000001</v>
      </c>
      <c r="G6062" s="1">
        <v>-460.04590000000002</v>
      </c>
    </row>
    <row r="6063" spans="2:7" x14ac:dyDescent="0.3">
      <c r="B6063" s="1">
        <v>-413.78680000000003</v>
      </c>
      <c r="C6063" s="1">
        <v>-409.41030000000001</v>
      </c>
      <c r="D6063" s="1">
        <v>-454.20209999999997</v>
      </c>
      <c r="E6063" s="1">
        <v>-639.80370000000005</v>
      </c>
      <c r="G6063" s="1">
        <v>-439.9511</v>
      </c>
    </row>
    <row r="6064" spans="2:7" x14ac:dyDescent="0.3">
      <c r="B6064" s="1">
        <v>-442.47219999999999</v>
      </c>
      <c r="C6064" s="1">
        <v>-403.22030000000001</v>
      </c>
      <c r="D6064" s="1">
        <v>-454.79790000000003</v>
      </c>
      <c r="E6064" s="1">
        <v>-609.27719999999999</v>
      </c>
      <c r="G6064" s="1">
        <v>-441.25099999999998</v>
      </c>
    </row>
    <row r="6065" spans="2:7" x14ac:dyDescent="0.3">
      <c r="B6065" s="1">
        <v>-450.43650000000002</v>
      </c>
      <c r="C6065" s="1">
        <v>-422.18040000000002</v>
      </c>
      <c r="D6065" s="1">
        <v>-452.20839999999998</v>
      </c>
      <c r="E6065" s="1">
        <v>-611.44560000000001</v>
      </c>
      <c r="G6065" s="1">
        <v>-438.96129999999999</v>
      </c>
    </row>
    <row r="6066" spans="2:7" x14ac:dyDescent="0.3">
      <c r="B6066" s="1">
        <v>-459.4511</v>
      </c>
      <c r="C6066" s="1">
        <v>-415.72449999999998</v>
      </c>
      <c r="D6066" s="1">
        <v>-438.46379999999999</v>
      </c>
      <c r="E6066" s="1">
        <v>-626.88660000000004</v>
      </c>
      <c r="G6066" s="1">
        <v>-440.78980000000001</v>
      </c>
    </row>
    <row r="6067" spans="2:7" x14ac:dyDescent="0.3">
      <c r="B6067" s="1">
        <v>-447.85770000000002</v>
      </c>
      <c r="C6067" s="1">
        <v>-424.6508</v>
      </c>
      <c r="D6067" s="1">
        <v>-443.84300000000002</v>
      </c>
      <c r="E6067" s="1">
        <v>-636.53599999999994</v>
      </c>
      <c r="G6067" s="1">
        <v>-446.23950000000002</v>
      </c>
    </row>
    <row r="6068" spans="2:7" x14ac:dyDescent="0.3">
      <c r="B6068" s="1">
        <v>-459.26569999999998</v>
      </c>
      <c r="C6068" s="1">
        <v>-423.78089999999997</v>
      </c>
      <c r="D6068" s="1">
        <v>-451.45920000000001</v>
      </c>
      <c r="E6068" s="1">
        <v>-643.20719999999994</v>
      </c>
      <c r="G6068" s="1">
        <v>-435.72210000000001</v>
      </c>
    </row>
    <row r="6069" spans="2:7" x14ac:dyDescent="0.3">
      <c r="B6069" s="1">
        <v>-444.09589999999997</v>
      </c>
      <c r="C6069" s="1">
        <v>-425.31330000000003</v>
      </c>
      <c r="D6069" s="1">
        <v>-480.4477</v>
      </c>
      <c r="E6069" s="1">
        <v>-613.85249999999996</v>
      </c>
      <c r="G6069" s="1">
        <v>-441.55380000000002</v>
      </c>
    </row>
    <row r="6070" spans="2:7" x14ac:dyDescent="0.3">
      <c r="B6070" s="1">
        <v>-458.87419999999997</v>
      </c>
      <c r="C6070" s="1">
        <v>-416.52409999999998</v>
      </c>
      <c r="D6070" s="1">
        <v>-453.3768</v>
      </c>
      <c r="E6070" s="1">
        <v>-635.13829999999996</v>
      </c>
      <c r="G6070" s="1">
        <v>-434.38170000000002</v>
      </c>
    </row>
    <row r="6071" spans="2:7" x14ac:dyDescent="0.3">
      <c r="B6071" s="1">
        <v>-453.36340000000001</v>
      </c>
      <c r="C6071" s="1">
        <v>-417.74200000000002</v>
      </c>
      <c r="D6071" s="1">
        <v>-467.82589999999999</v>
      </c>
      <c r="E6071" s="1">
        <v>-619.16949999999997</v>
      </c>
      <c r="G6071" s="1">
        <v>-449.6053</v>
      </c>
    </row>
    <row r="6072" spans="2:7" x14ac:dyDescent="0.3">
      <c r="B6072" s="1">
        <v>-443.9178</v>
      </c>
      <c r="C6072" s="1">
        <v>-417.04180000000002</v>
      </c>
      <c r="D6072" s="1">
        <v>-447.83409999999998</v>
      </c>
      <c r="E6072" s="1">
        <v>-627.07619999999997</v>
      </c>
      <c r="G6072" s="1">
        <v>-442.38119999999998</v>
      </c>
    </row>
    <row r="6073" spans="2:7" x14ac:dyDescent="0.3">
      <c r="B6073" s="1">
        <v>-434.88580000000002</v>
      </c>
      <c r="C6073" s="1">
        <v>-425.40010000000001</v>
      </c>
      <c r="D6073" s="1">
        <v>-454.52089999999998</v>
      </c>
      <c r="E6073" s="1">
        <v>-653.27149999999995</v>
      </c>
      <c r="G6073" s="1">
        <v>-439.44450000000001</v>
      </c>
    </row>
    <row r="6074" spans="2:7" x14ac:dyDescent="0.3">
      <c r="B6074" s="1">
        <v>-464.71480000000003</v>
      </c>
      <c r="C6074" s="1">
        <v>-415.12689999999998</v>
      </c>
      <c r="D6074" s="1">
        <v>-455.16809999999998</v>
      </c>
      <c r="E6074" s="1">
        <v>-625.2029</v>
      </c>
      <c r="G6074" s="1">
        <v>-428.18060000000003</v>
      </c>
    </row>
    <row r="6075" spans="2:7" x14ac:dyDescent="0.3">
      <c r="B6075" s="1">
        <v>-451.0865</v>
      </c>
      <c r="C6075" s="1">
        <v>-426.22750000000002</v>
      </c>
      <c r="D6075" s="1">
        <v>-443.04840000000002</v>
      </c>
      <c r="E6075" s="1">
        <v>-608.0874</v>
      </c>
      <c r="G6075" s="1">
        <v>-431.00760000000002</v>
      </c>
    </row>
    <row r="6076" spans="2:7" x14ac:dyDescent="0.3">
      <c r="B6076" s="1">
        <v>-442.78719999999998</v>
      </c>
      <c r="C6076" s="1">
        <v>-426.05770000000001</v>
      </c>
      <c r="D6076" s="1">
        <v>-472.55029999999999</v>
      </c>
      <c r="E6076" s="1">
        <v>-616.13109999999995</v>
      </c>
      <c r="G6076" s="1">
        <v>-436.52929999999998</v>
      </c>
    </row>
    <row r="6077" spans="2:7" x14ac:dyDescent="0.3">
      <c r="B6077" s="1">
        <v>-451.1275</v>
      </c>
      <c r="C6077" s="1">
        <v>-432.32870000000003</v>
      </c>
      <c r="D6077" s="1">
        <v>-464.6309</v>
      </c>
      <c r="E6077" s="1">
        <v>-622.2328</v>
      </c>
      <c r="G6077" s="1">
        <v>-439.37920000000003</v>
      </c>
    </row>
    <row r="6078" spans="2:7" x14ac:dyDescent="0.3">
      <c r="B6078" s="1">
        <v>-463.74340000000001</v>
      </c>
      <c r="C6078" s="1">
        <v>-439.04039999999998</v>
      </c>
      <c r="D6078" s="1">
        <v>-459.58839999999998</v>
      </c>
      <c r="E6078" s="1">
        <v>-627.36320000000001</v>
      </c>
      <c r="G6078" s="1">
        <v>-447.52249999999998</v>
      </c>
    </row>
    <row r="6079" spans="2:7" x14ac:dyDescent="0.3">
      <c r="B6079" s="1">
        <v>-463.26429999999999</v>
      </c>
      <c r="C6079" s="1">
        <v>-421.77359999999999</v>
      </c>
      <c r="D6079" s="1">
        <v>-467.20069999999998</v>
      </c>
      <c r="E6079" s="1">
        <v>-624.79200000000003</v>
      </c>
      <c r="G6079" s="1">
        <v>-426.54090000000002</v>
      </c>
    </row>
    <row r="6080" spans="2:7" x14ac:dyDescent="0.3">
      <c r="B6080" s="1">
        <v>-446.18110000000001</v>
      </c>
      <c r="C6080" s="1">
        <v>-421.35840000000002</v>
      </c>
      <c r="D6080" s="1">
        <v>-479.40660000000003</v>
      </c>
      <c r="E6080" s="1">
        <v>-616.70389999999998</v>
      </c>
      <c r="G6080" s="1">
        <v>-439.81290000000001</v>
      </c>
    </row>
    <row r="6081" spans="2:7" x14ac:dyDescent="0.3">
      <c r="B6081" s="1">
        <v>-443.15600000000001</v>
      </c>
      <c r="C6081" s="1">
        <v>-427.4307</v>
      </c>
      <c r="D6081" s="1">
        <v>-488.50619999999998</v>
      </c>
      <c r="E6081" s="1">
        <v>-624.06659999999999</v>
      </c>
      <c r="G6081" s="1">
        <v>-419.6112</v>
      </c>
    </row>
    <row r="6082" spans="2:7" x14ac:dyDescent="0.3">
      <c r="B6082" s="1">
        <v>-450.42349999999999</v>
      </c>
      <c r="C6082" s="1">
        <v>-415.76749999999998</v>
      </c>
      <c r="D6082" s="1">
        <v>-485.51409999999998</v>
      </c>
      <c r="E6082" s="1">
        <v>-625.56349999999998</v>
      </c>
      <c r="G6082" s="1">
        <v>-434.79829999999998</v>
      </c>
    </row>
    <row r="6083" spans="2:7" x14ac:dyDescent="0.3">
      <c r="B6083" s="1">
        <v>-460.45100000000002</v>
      </c>
      <c r="C6083" s="1">
        <v>-432.01799999999997</v>
      </c>
      <c r="D6083" s="1">
        <v>-488.68360000000001</v>
      </c>
      <c r="E6083" s="1">
        <v>-609.19600000000003</v>
      </c>
      <c r="G6083" s="1">
        <v>-437.08800000000002</v>
      </c>
    </row>
    <row r="6084" spans="2:7" x14ac:dyDescent="0.3">
      <c r="B6084" s="1">
        <v>-443.47460000000001</v>
      </c>
      <c r="C6084" s="1">
        <v>-430.96929999999998</v>
      </c>
      <c r="D6084" s="1">
        <v>-487.78870000000001</v>
      </c>
      <c r="E6084" s="1">
        <v>-581.93600000000004</v>
      </c>
      <c r="G6084" s="1">
        <v>-444.42840000000001</v>
      </c>
    </row>
    <row r="6085" spans="2:7" x14ac:dyDescent="0.3">
      <c r="B6085" s="1">
        <v>-432.73840000000001</v>
      </c>
      <c r="C6085" s="1">
        <v>-426.43740000000003</v>
      </c>
      <c r="D6085" s="1">
        <v>-461.5213</v>
      </c>
      <c r="E6085" s="1">
        <v>-637.41399999999999</v>
      </c>
      <c r="G6085" s="1">
        <v>-439.72289999999998</v>
      </c>
    </row>
    <row r="6086" spans="2:7" x14ac:dyDescent="0.3">
      <c r="B6086" s="1">
        <v>-442.08080000000001</v>
      </c>
      <c r="C6086" s="1">
        <v>-430.04730000000001</v>
      </c>
      <c r="D6086" s="1">
        <v>-482.76850000000002</v>
      </c>
      <c r="E6086" s="1">
        <v>-597.21789999999999</v>
      </c>
      <c r="G6086" s="1">
        <v>-433.64060000000001</v>
      </c>
    </row>
    <row r="6087" spans="2:7" x14ac:dyDescent="0.3">
      <c r="B6087" s="1">
        <v>-442.2747</v>
      </c>
      <c r="C6087" s="1">
        <v>-432.2706</v>
      </c>
      <c r="D6087" s="1">
        <v>-461.7903</v>
      </c>
      <c r="E6087" s="1">
        <v>-622.0498</v>
      </c>
      <c r="G6087" s="1">
        <v>-430.34429999999998</v>
      </c>
    </row>
    <row r="6088" spans="2:7" x14ac:dyDescent="0.3">
      <c r="B6088" s="1">
        <v>-440.48079999999999</v>
      </c>
      <c r="C6088" s="1">
        <v>-421.70620000000002</v>
      </c>
      <c r="D6088" s="1">
        <v>-479.9468</v>
      </c>
      <c r="E6088" s="1">
        <v>-611.79489999999998</v>
      </c>
      <c r="G6088" s="1">
        <v>-439.34289999999999</v>
      </c>
    </row>
    <row r="6089" spans="2:7" x14ac:dyDescent="0.3">
      <c r="B6089" s="1">
        <v>-425.59050000000002</v>
      </c>
      <c r="C6089" s="1">
        <v>-423.25409999999999</v>
      </c>
      <c r="D6089" s="1">
        <v>-470.00810000000001</v>
      </c>
      <c r="E6089" s="1">
        <v>-618.72019999999998</v>
      </c>
      <c r="G6089" s="1">
        <v>-425.70929999999998</v>
      </c>
    </row>
    <row r="6090" spans="2:7" x14ac:dyDescent="0.3">
      <c r="B6090" s="1">
        <v>-461.45729999999998</v>
      </c>
      <c r="C6090" s="1">
        <v>-441.43060000000003</v>
      </c>
      <c r="D6090" s="1">
        <v>-470.25659999999999</v>
      </c>
      <c r="E6090" s="1">
        <v>-588.70450000000005</v>
      </c>
      <c r="G6090" s="1">
        <v>-439.38260000000002</v>
      </c>
    </row>
    <row r="6091" spans="2:7" x14ac:dyDescent="0.3">
      <c r="B6091" s="1">
        <v>-437.01150000000001</v>
      </c>
      <c r="C6091" s="1">
        <v>-413.2131</v>
      </c>
      <c r="D6091" s="1">
        <v>-484.70190000000002</v>
      </c>
      <c r="E6091" s="1">
        <v>-590.65250000000003</v>
      </c>
      <c r="G6091" s="1">
        <v>-439.44529999999997</v>
      </c>
    </row>
    <row r="6092" spans="2:7" x14ac:dyDescent="0.3">
      <c r="B6092" s="1">
        <v>-431.30560000000003</v>
      </c>
      <c r="C6092" s="1">
        <v>-410.04349999999999</v>
      </c>
      <c r="D6092" s="1">
        <v>-483.98590000000002</v>
      </c>
      <c r="E6092" s="1">
        <v>-625.8383</v>
      </c>
      <c r="G6092" s="1">
        <v>-466.29910000000001</v>
      </c>
    </row>
    <row r="6093" spans="2:7" x14ac:dyDescent="0.3">
      <c r="B6093" s="1">
        <v>-455.55079999999998</v>
      </c>
      <c r="C6093" s="1">
        <v>-419.10930000000002</v>
      </c>
      <c r="D6093" s="1">
        <v>-492.0351</v>
      </c>
      <c r="E6093" s="1">
        <v>-611.18259999999998</v>
      </c>
      <c r="G6093" s="1">
        <v>-450.56110000000001</v>
      </c>
    </row>
    <row r="6094" spans="2:7" x14ac:dyDescent="0.3">
      <c r="B6094" s="1">
        <v>-447.62869999999998</v>
      </c>
      <c r="C6094" s="1">
        <v>-398.66289999999998</v>
      </c>
      <c r="D6094" s="1">
        <v>-477.5967</v>
      </c>
      <c r="E6094" s="1">
        <v>-613.54639999999995</v>
      </c>
      <c r="G6094" s="1">
        <v>-436.19029999999998</v>
      </c>
    </row>
    <row r="6095" spans="2:7" x14ac:dyDescent="0.3">
      <c r="B6095" s="1">
        <v>-447.7826</v>
      </c>
      <c r="C6095" s="1">
        <v>-391.197</v>
      </c>
      <c r="D6095" s="1">
        <v>-459.48360000000002</v>
      </c>
      <c r="E6095" s="1">
        <v>-610.73320000000001</v>
      </c>
      <c r="G6095" s="1">
        <v>-416.20819999999998</v>
      </c>
    </row>
    <row r="6096" spans="2:7" x14ac:dyDescent="0.3">
      <c r="B6096" s="1">
        <v>-455.68239999999997</v>
      </c>
      <c r="C6096" s="1">
        <v>-419.6404</v>
      </c>
      <c r="D6096" s="1">
        <v>-450.798</v>
      </c>
      <c r="E6096" s="1">
        <v>-628.7627</v>
      </c>
      <c r="G6096" s="1">
        <v>-439.66039999999998</v>
      </c>
    </row>
    <row r="6097" spans="2:7" x14ac:dyDescent="0.3">
      <c r="B6097" s="1">
        <v>-459.48320000000001</v>
      </c>
      <c r="C6097" s="1">
        <v>-404.08089999999999</v>
      </c>
      <c r="D6097" s="1">
        <v>-471.3843</v>
      </c>
      <c r="E6097" s="1">
        <v>-603.38890000000004</v>
      </c>
      <c r="G6097" s="1">
        <v>-446.40620000000001</v>
      </c>
    </row>
    <row r="6098" spans="2:7" x14ac:dyDescent="0.3">
      <c r="B6098" s="1">
        <v>-471.87419999999997</v>
      </c>
      <c r="C6098" s="1">
        <v>-403.89949999999999</v>
      </c>
      <c r="D6098" s="1">
        <v>-479.69450000000001</v>
      </c>
      <c r="E6098" s="1">
        <v>-606.98379999999997</v>
      </c>
      <c r="G6098" s="1">
        <v>-431.32400000000001</v>
      </c>
    </row>
    <row r="6099" spans="2:7" x14ac:dyDescent="0.3">
      <c r="B6099" s="1">
        <v>-430.45740000000001</v>
      </c>
      <c r="C6099" s="1">
        <v>-402.21179999999998</v>
      </c>
      <c r="D6099" s="1">
        <v>-490.03039999999999</v>
      </c>
      <c r="E6099" s="1">
        <v>-624.10760000000005</v>
      </c>
      <c r="G6099" s="1">
        <v>-437.39760000000001</v>
      </c>
    </row>
    <row r="6100" spans="2:7" x14ac:dyDescent="0.3">
      <c r="B6100" s="1">
        <v>-427.32130000000001</v>
      </c>
      <c r="C6100" s="1">
        <v>-423.44299999999998</v>
      </c>
      <c r="D6100" s="1">
        <v>-469.04180000000002</v>
      </c>
      <c r="E6100" s="1">
        <v>-628.84760000000006</v>
      </c>
      <c r="G6100" s="1">
        <v>-424.05270000000002</v>
      </c>
    </row>
    <row r="6101" spans="2:7" x14ac:dyDescent="0.3">
      <c r="B6101" s="1">
        <v>-441.17869999999999</v>
      </c>
      <c r="C6101" s="1">
        <v>-422.51589999999999</v>
      </c>
      <c r="D6101" s="1">
        <v>-452.2296</v>
      </c>
      <c r="E6101" s="1">
        <v>-599.66520000000003</v>
      </c>
      <c r="G6101" s="1">
        <v>-425.13690000000003</v>
      </c>
    </row>
    <row r="6102" spans="2:7" x14ac:dyDescent="0.3">
      <c r="B6102" s="1">
        <v>-429.34179999999998</v>
      </c>
      <c r="C6102" s="1">
        <v>-413.9101</v>
      </c>
      <c r="D6102" s="1">
        <v>-477.17899999999997</v>
      </c>
      <c r="E6102" s="1">
        <v>-614.62789999999995</v>
      </c>
      <c r="G6102" s="1">
        <v>-407.24200000000002</v>
      </c>
    </row>
    <row r="6103" spans="2:7" x14ac:dyDescent="0.3">
      <c r="B6103" s="1">
        <v>-445.04840000000002</v>
      </c>
      <c r="C6103" s="1">
        <v>-414.68549999999999</v>
      </c>
      <c r="D6103" s="1">
        <v>-452.13549999999998</v>
      </c>
      <c r="E6103" s="1">
        <v>-601.22109999999998</v>
      </c>
      <c r="G6103" s="1">
        <v>-442.69459999999998</v>
      </c>
    </row>
    <row r="6104" spans="2:7" x14ac:dyDescent="0.3">
      <c r="B6104" s="1">
        <v>-444.00799999999998</v>
      </c>
      <c r="C6104" s="1">
        <v>-408.61919999999998</v>
      </c>
      <c r="D6104" s="1">
        <v>-451.39089999999999</v>
      </c>
      <c r="E6104" s="1">
        <v>-614.90219999999999</v>
      </c>
      <c r="G6104" s="1">
        <v>-430.01940000000002</v>
      </c>
    </row>
    <row r="6105" spans="2:7" x14ac:dyDescent="0.3">
      <c r="B6105" s="1">
        <v>-445.49430000000001</v>
      </c>
      <c r="C6105" s="1">
        <v>-420.09030000000001</v>
      </c>
      <c r="D6105" s="1">
        <v>-470.58780000000002</v>
      </c>
      <c r="E6105" s="1">
        <v>-612.09</v>
      </c>
      <c r="G6105" s="1">
        <v>-432.01979999999998</v>
      </c>
    </row>
    <row r="6106" spans="2:7" x14ac:dyDescent="0.3">
      <c r="B6106" s="1">
        <v>-445.1105</v>
      </c>
      <c r="C6106" s="1">
        <v>-421.89600000000002</v>
      </c>
      <c r="D6106" s="1">
        <v>-468.26220000000001</v>
      </c>
      <c r="E6106" s="1">
        <v>-586.90859999999998</v>
      </c>
      <c r="G6106" s="1">
        <v>-431.25389999999999</v>
      </c>
    </row>
    <row r="6107" spans="2:7" x14ac:dyDescent="0.3">
      <c r="B6107" s="1">
        <v>-433.23219999999998</v>
      </c>
      <c r="C6107" s="1">
        <v>-412.70319999999998</v>
      </c>
      <c r="D6107" s="1">
        <v>-467.57159999999999</v>
      </c>
      <c r="E6107" s="1">
        <v>-616.6499</v>
      </c>
      <c r="G6107" s="1">
        <v>-420.26330000000002</v>
      </c>
    </row>
    <row r="6108" spans="2:7" x14ac:dyDescent="0.3">
      <c r="B6108" s="1">
        <v>-458.37189999999998</v>
      </c>
      <c r="C6108" s="1">
        <v>-433.59890000000001</v>
      </c>
      <c r="D6108" s="1">
        <v>-454.20400000000001</v>
      </c>
      <c r="E6108" s="1">
        <v>-600.58960000000002</v>
      </c>
      <c r="G6108" s="1">
        <v>-429.58139999999997</v>
      </c>
    </row>
    <row r="6109" spans="2:7" x14ac:dyDescent="0.3">
      <c r="B6109" s="1">
        <v>-432.4187</v>
      </c>
      <c r="C6109" s="1">
        <v>-438.39510000000001</v>
      </c>
      <c r="D6109" s="1">
        <v>-469.11930000000001</v>
      </c>
      <c r="E6109" s="1">
        <v>-612.03290000000004</v>
      </c>
      <c r="G6109" s="1">
        <v>-444.73289999999997</v>
      </c>
    </row>
    <row r="6110" spans="2:7" x14ac:dyDescent="0.3">
      <c r="B6110" s="1">
        <v>-460.29239999999999</v>
      </c>
      <c r="C6110" s="1">
        <v>-438.36559999999997</v>
      </c>
      <c r="D6110" s="1">
        <v>-447.79689999999999</v>
      </c>
      <c r="E6110" s="1">
        <v>-588.41719999999998</v>
      </c>
      <c r="G6110" s="1">
        <v>-431.07920000000001</v>
      </c>
    </row>
    <row r="6111" spans="2:7" x14ac:dyDescent="0.3">
      <c r="B6111" s="1">
        <v>-440.07909999999998</v>
      </c>
      <c r="C6111" s="1">
        <v>-421.64350000000002</v>
      </c>
      <c r="D6111" s="1">
        <v>-444.93450000000001</v>
      </c>
      <c r="E6111" s="1">
        <v>-588.95730000000003</v>
      </c>
      <c r="G6111" s="1">
        <v>-457.82549999999998</v>
      </c>
    </row>
    <row r="6112" spans="2:7" x14ac:dyDescent="0.3">
      <c r="B6112" s="1">
        <v>-441.08019999999999</v>
      </c>
      <c r="C6112" s="1">
        <v>-419.07010000000002</v>
      </c>
      <c r="D6112" s="1">
        <v>-450.37110000000001</v>
      </c>
      <c r="E6112" s="1">
        <v>-587.82420000000002</v>
      </c>
      <c r="G6112" s="1">
        <v>-441.94850000000002</v>
      </c>
    </row>
    <row r="6113" spans="2:7" x14ac:dyDescent="0.3">
      <c r="B6113" s="1">
        <v>-455.90929999999997</v>
      </c>
      <c r="C6113" s="1">
        <v>-391.33449999999999</v>
      </c>
      <c r="D6113" s="1">
        <v>-462.13760000000002</v>
      </c>
      <c r="E6113" s="1">
        <v>-594.03480000000002</v>
      </c>
      <c r="G6113" s="1">
        <v>-433.70159999999998</v>
      </c>
    </row>
    <row r="6114" spans="2:7" x14ac:dyDescent="0.3">
      <c r="B6114" s="1">
        <v>-452.94979999999998</v>
      </c>
      <c r="C6114" s="1">
        <v>-402.27940000000001</v>
      </c>
      <c r="D6114" s="1">
        <v>-440.35680000000002</v>
      </c>
      <c r="E6114" s="1">
        <v>-609.24339999999995</v>
      </c>
      <c r="G6114" s="1">
        <v>-442.91910000000001</v>
      </c>
    </row>
    <row r="6115" spans="2:7" x14ac:dyDescent="0.3">
      <c r="B6115" s="1">
        <v>-439.49059999999997</v>
      </c>
      <c r="C6115" s="1">
        <v>-391.0086</v>
      </c>
      <c r="D6115" s="1">
        <v>-447.25839999999999</v>
      </c>
      <c r="E6115" s="1">
        <v>-592.07820000000004</v>
      </c>
      <c r="G6115" s="1">
        <v>-418.00900000000001</v>
      </c>
    </row>
    <row r="6116" spans="2:7" x14ac:dyDescent="0.3">
      <c r="B6116" s="1">
        <v>-436.59059999999999</v>
      </c>
      <c r="C6116" s="1">
        <v>-408.49799999999999</v>
      </c>
      <c r="D6116" s="1">
        <v>-451.19389999999999</v>
      </c>
      <c r="E6116" s="1">
        <v>-629.1386</v>
      </c>
      <c r="G6116" s="1">
        <v>-460.20960000000002</v>
      </c>
    </row>
    <row r="6117" spans="2:7" x14ac:dyDescent="0.3">
      <c r="B6117" s="1">
        <v>-438.42149999999998</v>
      </c>
      <c r="C6117" s="1">
        <v>-396.91109999999998</v>
      </c>
      <c r="D6117" s="1">
        <v>-438.18029999999999</v>
      </c>
      <c r="E6117" s="1">
        <v>-587.99890000000005</v>
      </c>
      <c r="G6117" s="1">
        <v>-423.02390000000003</v>
      </c>
    </row>
    <row r="6118" spans="2:7" x14ac:dyDescent="0.3">
      <c r="B6118" s="1">
        <v>-449.18490000000003</v>
      </c>
      <c r="C6118" s="1">
        <v>-384.29759999999999</v>
      </c>
      <c r="D6118" s="1">
        <v>-462.5883</v>
      </c>
      <c r="E6118" s="1">
        <v>-617.83240000000001</v>
      </c>
      <c r="G6118" s="1">
        <v>-439.30599999999998</v>
      </c>
    </row>
    <row r="6119" spans="2:7" x14ac:dyDescent="0.3">
      <c r="B6119" s="1">
        <v>-446.98779999999999</v>
      </c>
      <c r="C6119" s="1">
        <v>-391.12580000000003</v>
      </c>
      <c r="D6119" s="1">
        <v>-442.03829999999999</v>
      </c>
      <c r="E6119" s="1">
        <v>-591.10519999999997</v>
      </c>
      <c r="G6119" s="1">
        <v>-431.27670000000001</v>
      </c>
    </row>
    <row r="6120" spans="2:7" x14ac:dyDescent="0.3">
      <c r="B6120" s="1">
        <v>-447.68</v>
      </c>
      <c r="C6120" s="1">
        <v>-378.52330000000001</v>
      </c>
      <c r="D6120" s="1">
        <v>-443.8349</v>
      </c>
      <c r="E6120" s="1">
        <v>-611.15650000000005</v>
      </c>
      <c r="G6120" s="1">
        <v>-434.98989999999998</v>
      </c>
    </row>
    <row r="6121" spans="2:7" x14ac:dyDescent="0.3">
      <c r="B6121" s="1">
        <v>-453.71749999999997</v>
      </c>
      <c r="C6121" s="1">
        <v>-388.3322</v>
      </c>
      <c r="D6121" s="1">
        <v>-447.82619999999997</v>
      </c>
      <c r="E6121" s="1">
        <v>-602.88139999999999</v>
      </c>
      <c r="G6121" s="1">
        <v>-423.2774</v>
      </c>
    </row>
    <row r="6122" spans="2:7" x14ac:dyDescent="0.3">
      <c r="B6122" s="1">
        <v>-455.2484</v>
      </c>
      <c r="C6122" s="1">
        <v>-386.10890000000001</v>
      </c>
      <c r="D6122" s="1">
        <v>-460.38119999999998</v>
      </c>
      <c r="E6122" s="1">
        <v>-592.32860000000005</v>
      </c>
      <c r="G6122" s="1">
        <v>-424.38499999999999</v>
      </c>
    </row>
    <row r="6123" spans="2:7" x14ac:dyDescent="0.3">
      <c r="B6123" s="1">
        <v>-467.58620000000002</v>
      </c>
      <c r="C6123" s="1">
        <v>-406.45400000000001</v>
      </c>
      <c r="D6123" s="1">
        <v>-464.5</v>
      </c>
      <c r="E6123" s="1">
        <v>-597.27459999999996</v>
      </c>
      <c r="G6123" s="1">
        <v>-447.46929999999998</v>
      </c>
    </row>
    <row r="6124" spans="2:7" x14ac:dyDescent="0.3">
      <c r="B6124" s="1">
        <v>-455.33339999999998</v>
      </c>
      <c r="C6124" s="1">
        <v>-377.34730000000002</v>
      </c>
      <c r="D6124" s="1">
        <v>-475.1232</v>
      </c>
      <c r="E6124" s="1">
        <v>-605.03200000000004</v>
      </c>
      <c r="G6124" s="1">
        <v>-430.64449999999999</v>
      </c>
    </row>
    <row r="6125" spans="2:7" x14ac:dyDescent="0.3">
      <c r="B6125" s="1">
        <v>-435.57060000000001</v>
      </c>
      <c r="C6125" s="1">
        <v>-371.92200000000003</v>
      </c>
      <c r="D6125" s="1">
        <v>-463.82220000000001</v>
      </c>
      <c r="E6125" s="1">
        <v>-620.8229</v>
      </c>
      <c r="G6125" s="1">
        <v>-445.02910000000003</v>
      </c>
    </row>
    <row r="6126" spans="2:7" x14ac:dyDescent="0.3">
      <c r="B6126" s="1">
        <v>-484.21429999999998</v>
      </c>
      <c r="C6126" s="1">
        <v>-376.98719999999997</v>
      </c>
      <c r="D6126" s="1">
        <v>-470.64620000000002</v>
      </c>
      <c r="E6126" s="1">
        <v>-605.0059</v>
      </c>
      <c r="G6126" s="1">
        <v>-450.09519999999998</v>
      </c>
    </row>
    <row r="6127" spans="2:7" x14ac:dyDescent="0.3">
      <c r="B6127" s="1">
        <v>-467.71129999999999</v>
      </c>
      <c r="C6127" s="1">
        <v>-380.20600000000002</v>
      </c>
      <c r="D6127" s="1">
        <v>-451.55759999999998</v>
      </c>
      <c r="E6127" s="1">
        <v>-582.18020000000001</v>
      </c>
      <c r="G6127" s="1">
        <v>-426.08920000000001</v>
      </c>
    </row>
    <row r="6128" spans="2:7" x14ac:dyDescent="0.3">
      <c r="B6128" s="1">
        <v>-453.0539</v>
      </c>
      <c r="C6128" s="1">
        <v>-390.435</v>
      </c>
      <c r="D6128" s="1">
        <v>-454.04419999999999</v>
      </c>
      <c r="E6128" s="1">
        <v>-602.35910000000001</v>
      </c>
      <c r="G6128" s="1">
        <v>-447.97910000000002</v>
      </c>
    </row>
    <row r="6129" spans="2:7" x14ac:dyDescent="0.3">
      <c r="B6129" s="1">
        <v>-440.25839999999999</v>
      </c>
      <c r="C6129" s="1">
        <v>-378.38029999999998</v>
      </c>
      <c r="D6129" s="1">
        <v>-449.57549999999998</v>
      </c>
      <c r="E6129" s="1">
        <v>-583.75009999999997</v>
      </c>
      <c r="G6129" s="1">
        <v>-450.14359999999999</v>
      </c>
    </row>
    <row r="6130" spans="2:7" x14ac:dyDescent="0.3">
      <c r="B6130" s="1">
        <v>-454.13760000000002</v>
      </c>
      <c r="C6130" s="1">
        <v>-393.80419999999998</v>
      </c>
      <c r="D6130" s="1">
        <v>-488.88959999999997</v>
      </c>
      <c r="E6130" s="1">
        <v>-591.55790000000002</v>
      </c>
      <c r="G6130" s="1">
        <v>-428.96039999999999</v>
      </c>
    </row>
    <row r="6131" spans="2:7" x14ac:dyDescent="0.3">
      <c r="B6131" s="1">
        <v>-473.5188</v>
      </c>
      <c r="C6131" s="1">
        <v>-388.50639999999999</v>
      </c>
      <c r="D6131" s="1">
        <v>-469.62639999999999</v>
      </c>
      <c r="E6131" s="1">
        <v>-569.44899999999996</v>
      </c>
      <c r="G6131" s="1">
        <v>-453.14019999999999</v>
      </c>
    </row>
    <row r="6132" spans="2:7" x14ac:dyDescent="0.3">
      <c r="B6132" s="1">
        <v>-462.5369</v>
      </c>
      <c r="C6132" s="1">
        <v>-374.5016</v>
      </c>
      <c r="D6132" s="1">
        <v>-465.22129999999999</v>
      </c>
      <c r="E6132" s="1">
        <v>-588.71209999999996</v>
      </c>
      <c r="G6132" s="1">
        <v>-443.17110000000002</v>
      </c>
    </row>
    <row r="6133" spans="2:7" x14ac:dyDescent="0.3">
      <c r="B6133" s="1">
        <v>-485.72730000000001</v>
      </c>
      <c r="C6133" s="1">
        <v>-398.68079999999998</v>
      </c>
      <c r="D6133" s="1">
        <v>-470.42669999999998</v>
      </c>
      <c r="E6133" s="1">
        <v>-587.12800000000004</v>
      </c>
      <c r="G6133" s="1">
        <v>-456.59350000000001</v>
      </c>
    </row>
    <row r="6134" spans="2:7" x14ac:dyDescent="0.3">
      <c r="B6134" s="1">
        <v>-475.37740000000002</v>
      </c>
      <c r="C6134" s="1">
        <v>-386.90710000000001</v>
      </c>
      <c r="D6134" s="1">
        <v>-459.52179999999998</v>
      </c>
      <c r="E6134" s="1">
        <v>-583.19150000000002</v>
      </c>
      <c r="G6134" s="1">
        <v>-449.64389999999997</v>
      </c>
    </row>
    <row r="6135" spans="2:7" x14ac:dyDescent="0.3">
      <c r="B6135" s="1">
        <v>-478.73239999999998</v>
      </c>
      <c r="C6135" s="1">
        <v>-397.64089999999999</v>
      </c>
      <c r="D6135" s="1">
        <v>-473.24810000000002</v>
      </c>
      <c r="E6135" s="1">
        <v>-613.48910000000001</v>
      </c>
      <c r="G6135" s="1">
        <v>-436.262</v>
      </c>
    </row>
    <row r="6136" spans="2:7" x14ac:dyDescent="0.3">
      <c r="B6136" s="1">
        <v>-482.733</v>
      </c>
      <c r="C6136" s="1">
        <v>-390.4237</v>
      </c>
      <c r="D6136" s="1">
        <v>-477.6567</v>
      </c>
      <c r="E6136" s="1">
        <v>-597.51850000000002</v>
      </c>
      <c r="G6136" s="1">
        <v>-448.35390000000001</v>
      </c>
    </row>
    <row r="6137" spans="2:7" x14ac:dyDescent="0.3">
      <c r="B6137" s="1">
        <v>-466.03609999999998</v>
      </c>
      <c r="C6137" s="1">
        <v>-405.03280000000001</v>
      </c>
      <c r="D6137" s="1">
        <v>-448.4194</v>
      </c>
      <c r="E6137" s="1">
        <v>-624.13030000000003</v>
      </c>
      <c r="G6137" s="1">
        <v>-447.61529999999999</v>
      </c>
    </row>
    <row r="6138" spans="2:7" x14ac:dyDescent="0.3">
      <c r="B6138" s="1">
        <v>-483.16019999999997</v>
      </c>
      <c r="C6138" s="1">
        <v>-413.25209999999998</v>
      </c>
      <c r="D6138" s="1">
        <v>-451.70710000000003</v>
      </c>
      <c r="E6138" s="1">
        <v>-578.5394</v>
      </c>
      <c r="G6138" s="1">
        <v>-463.3467</v>
      </c>
    </row>
    <row r="6139" spans="2:7" x14ac:dyDescent="0.3">
      <c r="B6139" s="1">
        <v>-471.05470000000003</v>
      </c>
      <c r="C6139" s="1">
        <v>-384.48099999999999</v>
      </c>
      <c r="D6139" s="1">
        <v>-444.09690000000001</v>
      </c>
      <c r="E6139" s="1">
        <v>-608.35559999999998</v>
      </c>
      <c r="G6139" s="1">
        <v>-474.09339999999997</v>
      </c>
    </row>
    <row r="6140" spans="2:7" x14ac:dyDescent="0.3">
      <c r="B6140" s="1">
        <v>-461.29309999999998</v>
      </c>
      <c r="C6140" s="1">
        <v>-401.64490000000001</v>
      </c>
      <c r="D6140" s="1">
        <v>-436.31110000000001</v>
      </c>
      <c r="E6140" s="1">
        <v>-597.43970000000002</v>
      </c>
      <c r="G6140" s="1">
        <v>-458.06720000000001</v>
      </c>
    </row>
    <row r="6141" spans="2:7" x14ac:dyDescent="0.3">
      <c r="B6141" s="1">
        <v>-446.59140000000002</v>
      </c>
      <c r="C6141" s="1">
        <v>-403.8648</v>
      </c>
      <c r="D6141" s="1">
        <v>-441.41059999999999</v>
      </c>
      <c r="E6141" s="1">
        <v>-629.87120000000004</v>
      </c>
      <c r="G6141" s="1">
        <v>-468.0224</v>
      </c>
    </row>
    <row r="6142" spans="2:7" x14ac:dyDescent="0.3">
      <c r="B6142" s="1">
        <v>-463.50110000000001</v>
      </c>
      <c r="C6142" s="1">
        <v>-395.70350000000002</v>
      </c>
      <c r="D6142" s="1">
        <v>-442.66539999999998</v>
      </c>
      <c r="E6142" s="1">
        <v>-605.28319999999997</v>
      </c>
      <c r="G6142" s="1">
        <v>-437.8304</v>
      </c>
    </row>
    <row r="6143" spans="2:7" x14ac:dyDescent="0.3">
      <c r="B6143" s="1">
        <v>-451.54</v>
      </c>
      <c r="C6143" s="1">
        <v>-415.90469999999999</v>
      </c>
      <c r="D6143" s="1">
        <v>-462.93020000000001</v>
      </c>
      <c r="E6143" s="1">
        <v>-581.447</v>
      </c>
      <c r="G6143" s="1">
        <v>-439.15870000000001</v>
      </c>
    </row>
    <row r="6144" spans="2:7" x14ac:dyDescent="0.3">
      <c r="B6144" s="1">
        <v>-465.35230000000001</v>
      </c>
      <c r="C6144" s="1">
        <v>-384.23489999999998</v>
      </c>
      <c r="D6144" s="1">
        <v>-452.12740000000002</v>
      </c>
      <c r="E6144" s="1">
        <v>-604.55619999999999</v>
      </c>
      <c r="G6144" s="1">
        <v>-457.02789999999999</v>
      </c>
    </row>
    <row r="6145" spans="2:7" x14ac:dyDescent="0.3">
      <c r="B6145" s="1">
        <v>-468.11110000000002</v>
      </c>
      <c r="C6145" s="1">
        <v>-396.9384</v>
      </c>
      <c r="D6145" s="1">
        <v>-456.1223</v>
      </c>
      <c r="E6145" s="1">
        <v>-595.77419999999995</v>
      </c>
      <c r="G6145" s="1">
        <v>-438.1327</v>
      </c>
    </row>
    <row r="6146" spans="2:7" x14ac:dyDescent="0.3">
      <c r="B6146" s="1">
        <v>-471.46530000000001</v>
      </c>
      <c r="C6146" s="1">
        <v>-393.90469999999999</v>
      </c>
      <c r="D6146" s="1">
        <v>-448.49689999999998</v>
      </c>
      <c r="E6146" s="1">
        <v>-608.28710000000001</v>
      </c>
      <c r="G6146" s="1">
        <v>-423.89879999999999</v>
      </c>
    </row>
    <row r="6147" spans="2:7" x14ac:dyDescent="0.3">
      <c r="B6147" s="1">
        <v>-460.09300000000002</v>
      </c>
      <c r="C6147" s="1">
        <v>-396.66930000000002</v>
      </c>
      <c r="D6147" s="1">
        <v>-447.47800000000001</v>
      </c>
      <c r="E6147" s="1">
        <v>-608.16269999999997</v>
      </c>
      <c r="G6147" s="1">
        <v>-447.53570000000002</v>
      </c>
    </row>
    <row r="6148" spans="2:7" x14ac:dyDescent="0.3">
      <c r="B6148" s="1">
        <v>-470.65249999999997</v>
      </c>
      <c r="C6148" s="1">
        <v>-375.6</v>
      </c>
      <c r="D6148" s="1">
        <v>-469.37939999999998</v>
      </c>
      <c r="E6148" s="1">
        <v>-575.84900000000005</v>
      </c>
      <c r="G6148" s="1">
        <v>-444.25880000000001</v>
      </c>
    </row>
    <row r="6149" spans="2:7" x14ac:dyDescent="0.3">
      <c r="B6149" s="1">
        <v>-459.65629999999999</v>
      </c>
      <c r="C6149" s="1">
        <v>-387.29500000000002</v>
      </c>
      <c r="D6149" s="1">
        <v>-456.19970000000001</v>
      </c>
      <c r="E6149" s="1">
        <v>-598.10090000000002</v>
      </c>
      <c r="G6149" s="1">
        <v>-453.34660000000002</v>
      </c>
    </row>
    <row r="6150" spans="2:7" x14ac:dyDescent="0.3">
      <c r="B6150" s="1">
        <v>-466.80450000000002</v>
      </c>
      <c r="C6150" s="1">
        <v>-400.58940000000001</v>
      </c>
      <c r="D6150" s="1">
        <v>-451.4692</v>
      </c>
      <c r="E6150" s="1">
        <v>-607.90959999999995</v>
      </c>
      <c r="G6150" s="1">
        <v>-441.14659999999998</v>
      </c>
    </row>
    <row r="6151" spans="2:7" x14ac:dyDescent="0.3">
      <c r="B6151" s="1">
        <v>-466.4821</v>
      </c>
      <c r="C6151" s="1">
        <v>-398.0652</v>
      </c>
      <c r="D6151" s="1">
        <v>-466.30540000000002</v>
      </c>
      <c r="E6151" s="1">
        <v>-610.85649999999998</v>
      </c>
      <c r="G6151" s="1">
        <v>-444.0256</v>
      </c>
    </row>
    <row r="6152" spans="2:7" x14ac:dyDescent="0.3">
      <c r="B6152" s="1">
        <v>-461.93869999999998</v>
      </c>
      <c r="C6152" s="1">
        <v>-390.3048</v>
      </c>
      <c r="D6152" s="1">
        <v>-442.6173</v>
      </c>
      <c r="E6152" s="1">
        <v>-632.94159999999999</v>
      </c>
      <c r="G6152" s="1">
        <v>-451.88720000000001</v>
      </c>
    </row>
    <row r="6153" spans="2:7" x14ac:dyDescent="0.3">
      <c r="B6153" s="1">
        <v>-474.88249999999999</v>
      </c>
      <c r="C6153" s="1">
        <v>-397.2099</v>
      </c>
      <c r="D6153" s="1">
        <v>-427.88869999999997</v>
      </c>
      <c r="E6153" s="1">
        <v>-620.97239999999999</v>
      </c>
      <c r="G6153" s="1">
        <v>-460.60570000000001</v>
      </c>
    </row>
    <row r="6154" spans="2:7" x14ac:dyDescent="0.3">
      <c r="B6154" s="1">
        <v>-478.6284</v>
      </c>
      <c r="C6154" s="1">
        <v>-401.87099999999998</v>
      </c>
      <c r="D6154" s="1">
        <v>-435.11169999999998</v>
      </c>
      <c r="E6154" s="1">
        <v>-635.50229999999999</v>
      </c>
      <c r="G6154" s="1">
        <v>-466.34739999999999</v>
      </c>
    </row>
    <row r="6155" spans="2:7" x14ac:dyDescent="0.3">
      <c r="B6155" s="1">
        <v>-473.60640000000001</v>
      </c>
      <c r="C6155" s="1">
        <v>-390.46480000000003</v>
      </c>
      <c r="D6155" s="1">
        <v>-433.52170000000001</v>
      </c>
      <c r="E6155" s="1">
        <v>-628.04570000000001</v>
      </c>
      <c r="G6155" s="1">
        <v>-469.43740000000003</v>
      </c>
    </row>
    <row r="6156" spans="2:7" x14ac:dyDescent="0.3">
      <c r="B6156" s="1">
        <v>-368.30130000000003</v>
      </c>
      <c r="C6156" s="1">
        <v>-400.2937</v>
      </c>
      <c r="D6156" s="1">
        <v>-424.93680000000001</v>
      </c>
      <c r="E6156" s="1">
        <v>-626.06399999999996</v>
      </c>
      <c r="G6156" s="1">
        <v>-471.76490000000001</v>
      </c>
    </row>
    <row r="6157" spans="2:7" x14ac:dyDescent="0.3">
      <c r="B6157" s="1">
        <v>-356.74119999999999</v>
      </c>
      <c r="C6157" s="1">
        <v>-383.57810000000001</v>
      </c>
      <c r="D6157" s="1">
        <v>-429.36099999999999</v>
      </c>
      <c r="E6157" s="1">
        <v>-604.4366</v>
      </c>
      <c r="G6157" s="1">
        <v>-475.98360000000002</v>
      </c>
    </row>
    <row r="6158" spans="2:7" x14ac:dyDescent="0.3">
      <c r="B6158" s="1">
        <v>-354.00639999999999</v>
      </c>
      <c r="C6158" s="1">
        <v>-378.04059999999998</v>
      </c>
      <c r="D6158" s="1">
        <v>-424.01280000000003</v>
      </c>
      <c r="E6158" s="1">
        <v>-614.02290000000005</v>
      </c>
      <c r="G6158" s="1">
        <v>-476.96199999999999</v>
      </c>
    </row>
    <row r="6159" spans="2:7" x14ac:dyDescent="0.3">
      <c r="B6159" s="1">
        <v>-352.79450000000003</v>
      </c>
      <c r="C6159" s="1">
        <v>-393.83170000000001</v>
      </c>
      <c r="D6159" s="1">
        <v>-430.44589999999999</v>
      </c>
      <c r="E6159" s="1">
        <v>-637.4846</v>
      </c>
      <c r="G6159" s="1">
        <v>-465.25029999999998</v>
      </c>
    </row>
    <row r="6160" spans="2:7" x14ac:dyDescent="0.3">
      <c r="B6160" s="1">
        <v>-359.94979999999998</v>
      </c>
      <c r="C6160" s="1">
        <v>-393.4083</v>
      </c>
      <c r="D6160" s="1">
        <v>-426.25700000000001</v>
      </c>
      <c r="E6160" s="1">
        <v>-611.44100000000003</v>
      </c>
      <c r="G6160" s="1">
        <v>-451.91359999999997</v>
      </c>
    </row>
    <row r="6161" spans="2:7" x14ac:dyDescent="0.3">
      <c r="B6161" s="1">
        <v>-361.25740000000002</v>
      </c>
      <c r="C6161" s="1">
        <v>-375.24169999999998</v>
      </c>
      <c r="D6161" s="1">
        <v>-435.56580000000002</v>
      </c>
      <c r="E6161" s="1">
        <v>-617.18349999999998</v>
      </c>
      <c r="G6161" s="1">
        <v>-461.50450000000001</v>
      </c>
    </row>
    <row r="6162" spans="2:7" x14ac:dyDescent="0.3">
      <c r="B6162" s="1">
        <v>-360.39909999999998</v>
      </c>
      <c r="C6162" s="1">
        <v>-404.3698</v>
      </c>
      <c r="D6162" s="1">
        <v>-449.69299999999998</v>
      </c>
      <c r="E6162" s="1">
        <v>-620.697</v>
      </c>
      <c r="G6162" s="1">
        <v>-469.17700000000002</v>
      </c>
    </row>
    <row r="6163" spans="2:7" x14ac:dyDescent="0.3">
      <c r="B6163" s="1">
        <v>-349.60480000000001</v>
      </c>
      <c r="C6163" s="1">
        <v>-390.4119</v>
      </c>
      <c r="D6163" s="1">
        <v>-435.10910000000001</v>
      </c>
      <c r="E6163" s="1">
        <v>-633.96979999999996</v>
      </c>
      <c r="G6163" s="1">
        <v>-446.4228</v>
      </c>
    </row>
    <row r="6164" spans="2:7" x14ac:dyDescent="0.3">
      <c r="B6164" s="1">
        <v>-332.56889999999999</v>
      </c>
      <c r="C6164" s="1">
        <v>-376.58350000000002</v>
      </c>
      <c r="D6164" s="1">
        <v>-425.21449999999999</v>
      </c>
      <c r="E6164" s="1">
        <v>-609.8202</v>
      </c>
      <c r="G6164" s="1">
        <v>-455.52</v>
      </c>
    </row>
    <row r="6165" spans="2:7" x14ac:dyDescent="0.3">
      <c r="B6165" s="1">
        <v>-348.5806</v>
      </c>
      <c r="C6165" s="1">
        <v>-356.01569999999998</v>
      </c>
      <c r="D6165" s="1">
        <v>-430.74770000000001</v>
      </c>
      <c r="E6165" s="1">
        <v>-638.97289999999998</v>
      </c>
      <c r="G6165" s="1">
        <v>-456.88049999999998</v>
      </c>
    </row>
    <row r="6166" spans="2:7" x14ac:dyDescent="0.3">
      <c r="B6166" s="1">
        <v>-347.40480000000002</v>
      </c>
      <c r="C6166" s="1">
        <v>-369.70400000000001</v>
      </c>
      <c r="D6166" s="1">
        <v>-428.40649999999999</v>
      </c>
      <c r="E6166" s="1">
        <v>-606.01750000000004</v>
      </c>
      <c r="G6166" s="1">
        <v>-488.28120000000001</v>
      </c>
    </row>
    <row r="6167" spans="2:7" x14ac:dyDescent="0.3">
      <c r="B6167" s="1">
        <v>-342.36169999999998</v>
      </c>
      <c r="C6167" s="1">
        <v>-393.00450000000001</v>
      </c>
      <c r="D6167" s="1">
        <v>-432.31349999999998</v>
      </c>
      <c r="E6167" s="1">
        <v>-609.97329999999999</v>
      </c>
      <c r="G6167" s="1">
        <v>-466.49310000000003</v>
      </c>
    </row>
    <row r="6168" spans="2:7" x14ac:dyDescent="0.3">
      <c r="B6168" s="1">
        <v>-338.9554</v>
      </c>
      <c r="C6168" s="1">
        <v>-397.68900000000002</v>
      </c>
      <c r="D6168" s="1">
        <v>-433.89170000000001</v>
      </c>
      <c r="E6168" s="1">
        <v>-619.53920000000005</v>
      </c>
      <c r="G6168" s="1">
        <v>-458.14460000000003</v>
      </c>
    </row>
    <row r="6169" spans="2:7" x14ac:dyDescent="0.3">
      <c r="B6169" s="1">
        <v>-340.71690000000001</v>
      </c>
      <c r="C6169" s="1">
        <v>-381.37049999999999</v>
      </c>
      <c r="D6169" s="1">
        <v>-432.90780000000001</v>
      </c>
      <c r="E6169" s="1">
        <v>-610.62919999999997</v>
      </c>
      <c r="G6169" s="1">
        <v>-447.262</v>
      </c>
    </row>
    <row r="6170" spans="2:7" x14ac:dyDescent="0.3">
      <c r="B6170" s="1">
        <v>-351.28160000000003</v>
      </c>
      <c r="C6170" s="1">
        <v>-369.89120000000003</v>
      </c>
      <c r="D6170" s="1">
        <v>-420.00360000000001</v>
      </c>
      <c r="E6170" s="1">
        <v>-597.61540000000002</v>
      </c>
      <c r="G6170" s="1">
        <v>-424.06540000000001</v>
      </c>
    </row>
    <row r="6171" spans="2:7" x14ac:dyDescent="0.3">
      <c r="B6171" s="1">
        <v>-361.85070000000002</v>
      </c>
      <c r="C6171" s="1">
        <v>-391.34809999999999</v>
      </c>
      <c r="D6171" s="1">
        <v>-423.56279999999998</v>
      </c>
      <c r="E6171" s="1">
        <v>-599.99310000000003</v>
      </c>
      <c r="G6171" s="1">
        <v>-433.64980000000003</v>
      </c>
    </row>
    <row r="6172" spans="2:7" x14ac:dyDescent="0.3">
      <c r="B6172" s="1">
        <v>-364.34879999999998</v>
      </c>
      <c r="C6172" s="1">
        <v>-377.04570000000001</v>
      </c>
      <c r="D6172" s="1">
        <v>-426.55059999999997</v>
      </c>
      <c r="E6172" s="1">
        <v>-594.92949999999996</v>
      </c>
      <c r="G6172" s="1">
        <v>-438.35570000000001</v>
      </c>
    </row>
    <row r="6173" spans="2:7" x14ac:dyDescent="0.3">
      <c r="B6173" s="1">
        <v>-350.88330000000002</v>
      </c>
      <c r="C6173" s="1">
        <v>-382.38389999999998</v>
      </c>
      <c r="D6173" s="1">
        <v>-428.12459999999999</v>
      </c>
      <c r="E6173" s="1">
        <v>-598.47460000000001</v>
      </c>
      <c r="G6173" s="1">
        <v>-446.93759999999997</v>
      </c>
    </row>
    <row r="6174" spans="2:7" x14ac:dyDescent="0.3">
      <c r="B6174" s="1">
        <v>-338.36320000000001</v>
      </c>
      <c r="C6174" s="1">
        <v>-378.09359999999998</v>
      </c>
      <c r="D6174" s="1">
        <v>-416.75790000000001</v>
      </c>
      <c r="E6174" s="1">
        <v>-594.09439999999995</v>
      </c>
      <c r="G6174" s="1">
        <v>-415.09140000000002</v>
      </c>
    </row>
    <row r="6175" spans="2:7" x14ac:dyDescent="0.3">
      <c r="B6175" s="1">
        <v>-361.15949999999998</v>
      </c>
      <c r="C6175" s="1">
        <v>-408.8759</v>
      </c>
      <c r="D6175" s="1">
        <v>-414.30029999999999</v>
      </c>
      <c r="E6175" s="1">
        <v>-569.93290000000002</v>
      </c>
      <c r="G6175" s="1">
        <v>-401.57650000000001</v>
      </c>
    </row>
    <row r="6176" spans="2:7" x14ac:dyDescent="0.3">
      <c r="B6176" s="1">
        <v>-360.63200000000001</v>
      </c>
      <c r="C6176" s="1">
        <v>-392.73270000000002</v>
      </c>
      <c r="D6176" s="1">
        <v>-443.54930000000002</v>
      </c>
      <c r="E6176" s="1">
        <v>-598.53899999999999</v>
      </c>
      <c r="G6176" s="1">
        <v>-444.108</v>
      </c>
    </row>
    <row r="6177" spans="2:7" x14ac:dyDescent="0.3">
      <c r="B6177" s="1">
        <v>-359.27730000000003</v>
      </c>
      <c r="C6177" s="1">
        <v>-416.38420000000002</v>
      </c>
      <c r="D6177" s="1">
        <v>-437.34100000000001</v>
      </c>
      <c r="E6177" s="1">
        <v>-633.83339999999998</v>
      </c>
      <c r="G6177" s="1">
        <v>-440.09</v>
      </c>
    </row>
    <row r="6178" spans="2:7" x14ac:dyDescent="0.3">
      <c r="B6178" s="1">
        <v>-372.4067</v>
      </c>
      <c r="C6178" s="1">
        <v>-395.25760000000002</v>
      </c>
      <c r="D6178" s="1">
        <v>-451.23860000000002</v>
      </c>
      <c r="E6178" s="1">
        <v>-602.1857</v>
      </c>
      <c r="G6178" s="1">
        <v>-428.81990000000002</v>
      </c>
    </row>
    <row r="6179" spans="2:7" x14ac:dyDescent="0.3">
      <c r="B6179" s="1">
        <v>-362.7817</v>
      </c>
      <c r="C6179" s="1">
        <v>-397.81020000000001</v>
      </c>
      <c r="D6179" s="1">
        <v>-442.44009999999997</v>
      </c>
      <c r="E6179" s="1">
        <v>-620.0942</v>
      </c>
      <c r="G6179" s="1">
        <v>-439.36860000000001</v>
      </c>
    </row>
    <row r="6180" spans="2:7" x14ac:dyDescent="0.3">
      <c r="B6180" s="1">
        <v>-368.12400000000002</v>
      </c>
      <c r="C6180" s="1">
        <v>-386.55619999999999</v>
      </c>
      <c r="D6180" s="1">
        <v>-432.6465</v>
      </c>
      <c r="E6180" s="1">
        <v>-621.88329999999996</v>
      </c>
      <c r="G6180" s="1">
        <v>-464.30189999999999</v>
      </c>
    </row>
    <row r="6181" spans="2:7" x14ac:dyDescent="0.3">
      <c r="B6181" s="1">
        <v>-344.69569999999999</v>
      </c>
      <c r="C6181" s="1">
        <v>-405.70260000000002</v>
      </c>
      <c r="D6181" s="1">
        <v>-452.90879999999999</v>
      </c>
      <c r="E6181" s="1">
        <v>-629.03579999999999</v>
      </c>
      <c r="G6181" s="1">
        <v>-461.87869999999998</v>
      </c>
    </row>
    <row r="6182" spans="2:7" x14ac:dyDescent="0.3">
      <c r="B6182" s="1">
        <v>-350.57909999999998</v>
      </c>
      <c r="C6182" s="1">
        <v>-403.08550000000002</v>
      </c>
      <c r="D6182" s="1">
        <v>-428.11290000000002</v>
      </c>
      <c r="E6182" s="1">
        <v>-626.95849999999996</v>
      </c>
      <c r="G6182" s="1">
        <v>-451.70769999999999</v>
      </c>
    </row>
    <row r="6183" spans="2:7" x14ac:dyDescent="0.3">
      <c r="B6183" s="1">
        <v>-339.87090000000001</v>
      </c>
      <c r="C6183" s="1">
        <v>-386.04579999999999</v>
      </c>
      <c r="D6183" s="1">
        <v>-442.17419999999998</v>
      </c>
      <c r="E6183" s="1">
        <v>-621.13130000000001</v>
      </c>
      <c r="G6183" s="1">
        <v>-442.041</v>
      </c>
    </row>
    <row r="6184" spans="2:7" x14ac:dyDescent="0.3">
      <c r="B6184" s="1">
        <v>-345.30130000000003</v>
      </c>
      <c r="C6184" s="1">
        <v>-394.55990000000003</v>
      </c>
      <c r="D6184" s="1">
        <v>-439.14690000000002</v>
      </c>
      <c r="E6184" s="1">
        <v>-590.99350000000004</v>
      </c>
      <c r="G6184" s="1">
        <v>-434.67599999999999</v>
      </c>
    </row>
    <row r="6185" spans="2:7" x14ac:dyDescent="0.3">
      <c r="B6185" s="1">
        <v>-330.25229999999999</v>
      </c>
      <c r="C6185" s="1">
        <v>-390.11189999999999</v>
      </c>
      <c r="D6185" s="1">
        <v>-441.94810000000001</v>
      </c>
      <c r="E6185" s="1">
        <v>-628.00049999999999</v>
      </c>
      <c r="G6185" s="1">
        <v>-452.08150000000001</v>
      </c>
    </row>
    <row r="6186" spans="2:7" x14ac:dyDescent="0.3">
      <c r="B6186" s="1">
        <v>-346.08960000000002</v>
      </c>
      <c r="C6186" s="1">
        <v>-390.70280000000002</v>
      </c>
      <c r="D6186" s="1">
        <v>-427.19979999999998</v>
      </c>
      <c r="E6186" s="1">
        <v>-603.82190000000003</v>
      </c>
      <c r="G6186" s="1">
        <v>-448.86410000000001</v>
      </c>
    </row>
    <row r="6187" spans="2:7" x14ac:dyDescent="0.3">
      <c r="B6187" s="1">
        <v>-347.66800000000001</v>
      </c>
      <c r="C6187" s="1">
        <v>-408.2604</v>
      </c>
      <c r="D6187" s="1">
        <v>-439.4076</v>
      </c>
      <c r="E6187" s="1">
        <v>-596.11379999999997</v>
      </c>
      <c r="G6187" s="1">
        <v>-471.27440000000001</v>
      </c>
    </row>
    <row r="6188" spans="2:7" x14ac:dyDescent="0.3">
      <c r="B6188" s="1">
        <v>-344.43270000000001</v>
      </c>
      <c r="C6188" s="1">
        <v>-411.5</v>
      </c>
      <c r="D6188" s="1">
        <v>-434.3032</v>
      </c>
      <c r="E6188" s="1">
        <v>-589.9162</v>
      </c>
      <c r="G6188" s="1">
        <v>-449.78989999999999</v>
      </c>
    </row>
    <row r="6189" spans="2:7" x14ac:dyDescent="0.3">
      <c r="B6189" s="1">
        <v>-343.46140000000003</v>
      </c>
      <c r="C6189" s="1">
        <v>-388.9348</v>
      </c>
      <c r="D6189" s="1">
        <v>-458.2432</v>
      </c>
      <c r="E6189" s="1">
        <v>-594.04020000000003</v>
      </c>
      <c r="G6189" s="1">
        <v>-470.74250000000001</v>
      </c>
    </row>
    <row r="6190" spans="2:7" x14ac:dyDescent="0.3">
      <c r="B6190" s="1">
        <v>-328.73419999999999</v>
      </c>
      <c r="C6190" s="1">
        <v>-390.66140000000001</v>
      </c>
      <c r="D6190" s="1">
        <v>-451.57119999999998</v>
      </c>
      <c r="E6190" s="1">
        <v>-587.88400000000001</v>
      </c>
      <c r="G6190" s="1">
        <v>-473.54360000000003</v>
      </c>
    </row>
    <row r="6191" spans="2:7" x14ac:dyDescent="0.3">
      <c r="B6191" s="1">
        <v>-331.38440000000003</v>
      </c>
      <c r="C6191" s="1">
        <v>-411.94529999999997</v>
      </c>
      <c r="D6191" s="1">
        <v>-445.3297</v>
      </c>
      <c r="E6191" s="1">
        <v>-578.14750000000004</v>
      </c>
      <c r="G6191" s="1">
        <v>-469.00240000000002</v>
      </c>
    </row>
    <row r="6192" spans="2:7" x14ac:dyDescent="0.3">
      <c r="B6192" s="1">
        <v>-336.3929</v>
      </c>
      <c r="C6192" s="1">
        <v>-399.84620000000001</v>
      </c>
      <c r="D6192" s="1">
        <v>-454.2731</v>
      </c>
      <c r="E6192" s="1">
        <v>-592.96680000000003</v>
      </c>
      <c r="G6192" s="1">
        <v>-481.51159999999999</v>
      </c>
    </row>
    <row r="6193" spans="2:7" x14ac:dyDescent="0.3">
      <c r="B6193" s="1">
        <v>-350.48340000000002</v>
      </c>
      <c r="C6193" s="1">
        <v>-399.01839999999999</v>
      </c>
      <c r="D6193" s="1">
        <v>-444.01069999999999</v>
      </c>
      <c r="E6193" s="1">
        <v>-581.63990000000001</v>
      </c>
      <c r="G6193" s="1">
        <v>-475.70370000000003</v>
      </c>
    </row>
    <row r="6194" spans="2:7" x14ac:dyDescent="0.3">
      <c r="B6194" s="1">
        <v>-367.44580000000002</v>
      </c>
      <c r="C6194" s="1">
        <v>-399.17559999999997</v>
      </c>
      <c r="D6194" s="1">
        <v>-429.63310000000001</v>
      </c>
      <c r="E6194" s="1">
        <v>-588.16269999999997</v>
      </c>
      <c r="G6194" s="1">
        <v>-464.9846</v>
      </c>
    </row>
    <row r="6195" spans="2:7" x14ac:dyDescent="0.3">
      <c r="B6195" s="1">
        <v>-393.32940000000002</v>
      </c>
      <c r="C6195" s="1">
        <v>-433.08699999999999</v>
      </c>
      <c r="D6195" s="1">
        <v>-438.76569999999998</v>
      </c>
      <c r="E6195" s="1">
        <v>-581.46820000000002</v>
      </c>
      <c r="G6195" s="1">
        <v>-440.58150000000001</v>
      </c>
    </row>
    <row r="6196" spans="2:7" x14ac:dyDescent="0.3">
      <c r="B6196" s="1">
        <v>-380.46140000000003</v>
      </c>
      <c r="C6196" s="1">
        <v>-411.3603</v>
      </c>
      <c r="D6196" s="1">
        <v>-409.83870000000002</v>
      </c>
      <c r="E6196" s="1">
        <v>-566.07899999999995</v>
      </c>
      <c r="G6196" s="1">
        <v>-460.07690000000002</v>
      </c>
    </row>
    <row r="6197" spans="2:7" x14ac:dyDescent="0.3">
      <c r="B6197" s="1">
        <v>-378.20100000000002</v>
      </c>
      <c r="C6197" s="1">
        <v>-418.84010000000001</v>
      </c>
      <c r="D6197" s="1">
        <v>-407.66520000000003</v>
      </c>
      <c r="E6197" s="1">
        <v>-577.07439999999997</v>
      </c>
      <c r="G6197" s="1">
        <v>-470.9864</v>
      </c>
    </row>
    <row r="6198" spans="2:7" x14ac:dyDescent="0.3">
      <c r="B6198" s="1">
        <v>-389.8424</v>
      </c>
      <c r="C6198" s="1">
        <v>-414.77879999999999</v>
      </c>
      <c r="D6198" s="1">
        <v>-452.84440000000001</v>
      </c>
      <c r="E6198" s="1">
        <v>-570.60440000000006</v>
      </c>
      <c r="G6198" s="1">
        <v>-453.04090000000002</v>
      </c>
    </row>
    <row r="6199" spans="2:7" x14ac:dyDescent="0.3">
      <c r="B6199" s="1">
        <v>-387.80540000000002</v>
      </c>
      <c r="C6199" s="1">
        <v>-410.85590000000002</v>
      </c>
      <c r="D6199" s="1">
        <v>-439.9205</v>
      </c>
      <c r="E6199" s="1">
        <v>-553.94849999999997</v>
      </c>
      <c r="G6199" s="1">
        <v>-457.173</v>
      </c>
    </row>
    <row r="6200" spans="2:7" x14ac:dyDescent="0.3">
      <c r="B6200" s="1">
        <v>-386.24029999999999</v>
      </c>
      <c r="C6200" s="1">
        <v>-422.10849999999999</v>
      </c>
      <c r="D6200" s="1">
        <v>-437.45699999999999</v>
      </c>
      <c r="E6200" s="1">
        <v>-564.60990000000004</v>
      </c>
      <c r="G6200" s="1">
        <v>-475.77140000000003</v>
      </c>
    </row>
    <row r="6201" spans="2:7" x14ac:dyDescent="0.3">
      <c r="B6201" s="1">
        <v>-404.73340000000002</v>
      </c>
      <c r="C6201" s="1">
        <v>-428.1739</v>
      </c>
      <c r="D6201" s="1">
        <v>-437.84050000000002</v>
      </c>
      <c r="E6201" s="1">
        <v>-585.64419999999996</v>
      </c>
      <c r="G6201" s="1">
        <v>-452.15789999999998</v>
      </c>
    </row>
    <row r="6202" spans="2:7" x14ac:dyDescent="0.3">
      <c r="B6202" s="1">
        <v>-364.54930000000002</v>
      </c>
      <c r="C6202" s="1">
        <v>-401.56400000000002</v>
      </c>
      <c r="D6202" s="1">
        <v>-427.83420000000001</v>
      </c>
      <c r="E6202" s="1">
        <v>-567.4828</v>
      </c>
      <c r="G6202" s="1">
        <v>-438.85430000000002</v>
      </c>
    </row>
    <row r="6203" spans="2:7" x14ac:dyDescent="0.3">
      <c r="B6203" s="1">
        <v>-384.09140000000002</v>
      </c>
      <c r="C6203" s="1">
        <v>-391.29509999999999</v>
      </c>
      <c r="D6203" s="1">
        <v>-421.34699999999998</v>
      </c>
      <c r="E6203" s="1">
        <v>-565.53089999999997</v>
      </c>
      <c r="G6203" s="1">
        <v>-443.56700000000001</v>
      </c>
    </row>
    <row r="6204" spans="2:7" x14ac:dyDescent="0.3">
      <c r="B6204" s="1">
        <v>-386.19990000000001</v>
      </c>
      <c r="C6204" s="1">
        <v>-409.56060000000002</v>
      </c>
      <c r="D6204" s="1">
        <v>-429.31869999999998</v>
      </c>
      <c r="E6204" s="1">
        <v>-585.18780000000004</v>
      </c>
      <c r="G6204" s="1">
        <v>-439.47359999999998</v>
      </c>
    </row>
    <row r="6205" spans="2:7" x14ac:dyDescent="0.3">
      <c r="B6205" s="1">
        <v>-377.98009999999999</v>
      </c>
      <c r="C6205" s="1">
        <v>-418.99310000000003</v>
      </c>
      <c r="D6205" s="1">
        <v>-434.19450000000001</v>
      </c>
      <c r="E6205" s="1">
        <v>-598.38120000000004</v>
      </c>
      <c r="G6205" s="1">
        <v>-436.6234</v>
      </c>
    </row>
    <row r="6206" spans="2:7" x14ac:dyDescent="0.3">
      <c r="B6206" s="1">
        <v>-390.86450000000002</v>
      </c>
      <c r="C6206" s="1">
        <v>-416.137</v>
      </c>
      <c r="D6206" s="1">
        <v>-441.35680000000002</v>
      </c>
      <c r="E6206" s="1">
        <v>-605.10900000000004</v>
      </c>
      <c r="G6206" s="1">
        <v>-451.76060000000001</v>
      </c>
    </row>
    <row r="6207" spans="2:7" x14ac:dyDescent="0.3">
      <c r="B6207" s="1">
        <v>-410.1037</v>
      </c>
      <c r="C6207" s="1">
        <v>-416.76389999999998</v>
      </c>
      <c r="D6207" s="1">
        <v>-428.14269999999999</v>
      </c>
      <c r="E6207" s="1">
        <v>-599.12469999999996</v>
      </c>
      <c r="G6207" s="1">
        <v>-455.99279999999999</v>
      </c>
    </row>
    <row r="6208" spans="2:7" x14ac:dyDescent="0.3">
      <c r="B6208" s="1">
        <v>-385.66800000000001</v>
      </c>
      <c r="C6208" s="1">
        <v>-406.20920000000001</v>
      </c>
      <c r="D6208" s="1">
        <v>-441.45249999999999</v>
      </c>
      <c r="E6208" s="1">
        <v>-573.46979999999996</v>
      </c>
      <c r="G6208" s="1">
        <v>-432.0308</v>
      </c>
    </row>
    <row r="6209" spans="2:7" x14ac:dyDescent="0.3">
      <c r="B6209" s="1">
        <v>-399.0566</v>
      </c>
      <c r="C6209" s="1">
        <v>-424.17970000000003</v>
      </c>
      <c r="D6209" s="1">
        <v>-432.57330000000002</v>
      </c>
      <c r="E6209" s="1">
        <v>-587.91110000000003</v>
      </c>
      <c r="G6209" s="1">
        <v>-479.6918</v>
      </c>
    </row>
    <row r="6210" spans="2:7" x14ac:dyDescent="0.3">
      <c r="B6210" s="1">
        <v>-407.17239999999998</v>
      </c>
      <c r="C6210" s="1">
        <v>-406.74329999999998</v>
      </c>
      <c r="D6210" s="1">
        <v>-401.64109999999999</v>
      </c>
      <c r="E6210" s="1">
        <v>-601.9973</v>
      </c>
      <c r="G6210" s="1">
        <v>-436.4821</v>
      </c>
    </row>
    <row r="6211" spans="2:7" x14ac:dyDescent="0.3">
      <c r="B6211" s="1">
        <v>-394.42930000000001</v>
      </c>
      <c r="C6211" s="1">
        <v>-404.65140000000002</v>
      </c>
      <c r="D6211" s="1">
        <v>-432.76330000000002</v>
      </c>
      <c r="E6211" s="1">
        <v>-596.23720000000003</v>
      </c>
      <c r="G6211" s="1">
        <v>-445.08449999999999</v>
      </c>
    </row>
    <row r="6212" spans="2:7" x14ac:dyDescent="0.3">
      <c r="B6212" s="1">
        <v>-378.31040000000002</v>
      </c>
      <c r="C6212" s="1">
        <v>-409.6028</v>
      </c>
      <c r="D6212" s="1">
        <v>-410.75200000000001</v>
      </c>
      <c r="E6212" s="1">
        <v>-585.99800000000005</v>
      </c>
      <c r="G6212" s="1">
        <v>-448.06700000000001</v>
      </c>
    </row>
    <row r="6213" spans="2:7" x14ac:dyDescent="0.3">
      <c r="B6213" s="1">
        <v>-374.73399999999998</v>
      </c>
      <c r="C6213" s="1">
        <v>-399.56459999999998</v>
      </c>
      <c r="D6213" s="1">
        <v>-428.69659999999999</v>
      </c>
      <c r="E6213" s="1">
        <v>-591.41430000000003</v>
      </c>
      <c r="G6213" s="1">
        <v>-456.27480000000003</v>
      </c>
    </row>
    <row r="6214" spans="2:7" x14ac:dyDescent="0.3">
      <c r="B6214" s="1">
        <v>-376.08199999999999</v>
      </c>
      <c r="C6214" s="1">
        <v>-394.28579999999999</v>
      </c>
      <c r="D6214" s="1">
        <v>-435.45139999999998</v>
      </c>
      <c r="E6214" s="1">
        <v>-605.56489999999997</v>
      </c>
      <c r="G6214" s="1">
        <v>-427.78699999999998</v>
      </c>
    </row>
    <row r="6215" spans="2:7" x14ac:dyDescent="0.3">
      <c r="B6215" s="1">
        <v>-381.17520000000002</v>
      </c>
      <c r="C6215" s="1">
        <v>-395.94749999999999</v>
      </c>
      <c r="D6215" s="1">
        <v>-439.0849</v>
      </c>
      <c r="E6215" s="1">
        <v>-620.82730000000004</v>
      </c>
      <c r="G6215" s="1">
        <v>-410.06360000000001</v>
      </c>
    </row>
    <row r="6216" spans="2:7" x14ac:dyDescent="0.3">
      <c r="B6216" s="1">
        <v>-379.92649999999998</v>
      </c>
      <c r="C6216" s="1">
        <v>-422.59440000000001</v>
      </c>
      <c r="D6216" s="1">
        <v>-424.71949999999998</v>
      </c>
      <c r="E6216" s="1">
        <v>-604.91560000000004</v>
      </c>
      <c r="G6216" s="1">
        <v>-435.24310000000003</v>
      </c>
    </row>
    <row r="6217" spans="2:7" x14ac:dyDescent="0.3">
      <c r="B6217" s="1">
        <v>-386.2022</v>
      </c>
      <c r="C6217" s="1">
        <v>-399.94589999999999</v>
      </c>
      <c r="D6217" s="1">
        <v>-438.43369999999999</v>
      </c>
      <c r="E6217" s="1">
        <v>-596.04920000000004</v>
      </c>
      <c r="G6217" s="1">
        <v>-431.1465</v>
      </c>
    </row>
    <row r="6218" spans="2:7" x14ac:dyDescent="0.3">
      <c r="B6218" s="1">
        <v>-389.91930000000002</v>
      </c>
      <c r="C6218" s="1">
        <v>-401.59859999999998</v>
      </c>
      <c r="D6218" s="1">
        <v>-426.65039999999999</v>
      </c>
      <c r="E6218" s="1">
        <v>-614.4588</v>
      </c>
      <c r="G6218" s="1">
        <v>-441.27640000000002</v>
      </c>
    </row>
    <row r="6219" spans="2:7" x14ac:dyDescent="0.3">
      <c r="B6219" s="1">
        <v>-386.91829999999999</v>
      </c>
      <c r="C6219" s="1">
        <v>-417.02480000000003</v>
      </c>
      <c r="D6219" s="1">
        <v>-434.78680000000003</v>
      </c>
      <c r="E6219" s="1">
        <v>-588.0643</v>
      </c>
      <c r="G6219" s="1">
        <v>-414.22199999999998</v>
      </c>
    </row>
    <row r="6220" spans="2:7" x14ac:dyDescent="0.3">
      <c r="B6220" s="1">
        <v>-375.22399999999999</v>
      </c>
      <c r="C6220" s="1">
        <v>-403.23020000000002</v>
      </c>
      <c r="D6220" s="1">
        <v>-429.36919999999998</v>
      </c>
      <c r="E6220" s="1">
        <v>-609.05169999999998</v>
      </c>
      <c r="G6220" s="1">
        <v>-449.0797</v>
      </c>
    </row>
    <row r="6221" spans="2:7" x14ac:dyDescent="0.3">
      <c r="B6221" s="1">
        <v>-386.70249999999999</v>
      </c>
      <c r="C6221" s="1">
        <v>-407.79419999999999</v>
      </c>
      <c r="D6221" s="1">
        <v>-396.58679999999998</v>
      </c>
      <c r="E6221" s="1">
        <v>-600.06190000000004</v>
      </c>
      <c r="G6221" s="1">
        <v>-426.42809999999997</v>
      </c>
    </row>
    <row r="6222" spans="2:7" x14ac:dyDescent="0.3">
      <c r="B6222" s="1">
        <v>-386.92169999999999</v>
      </c>
      <c r="C6222" s="1">
        <v>-424.91919999999999</v>
      </c>
      <c r="D6222" s="1">
        <v>-406.5951</v>
      </c>
      <c r="E6222" s="1">
        <v>-618.83299999999997</v>
      </c>
      <c r="G6222" s="1">
        <v>-427.70530000000002</v>
      </c>
    </row>
    <row r="6223" spans="2:7" x14ac:dyDescent="0.3">
      <c r="B6223" s="1">
        <v>-373.48520000000002</v>
      </c>
      <c r="C6223" s="1">
        <v>-386.00970000000001</v>
      </c>
      <c r="D6223" s="1">
        <v>-388.36630000000002</v>
      </c>
      <c r="E6223" s="1">
        <v>-604.56460000000004</v>
      </c>
      <c r="G6223" s="1">
        <v>-425.5179</v>
      </c>
    </row>
    <row r="6224" spans="2:7" x14ac:dyDescent="0.3">
      <c r="B6224" s="1">
        <v>-377.00490000000002</v>
      </c>
      <c r="C6224" s="1">
        <v>-420.60539999999997</v>
      </c>
      <c r="D6224" s="1">
        <v>-432.96420000000001</v>
      </c>
      <c r="E6224" s="1">
        <v>-613.73860000000002</v>
      </c>
      <c r="G6224" s="1">
        <v>-409.64839999999998</v>
      </c>
    </row>
    <row r="6225" spans="2:7" x14ac:dyDescent="0.3">
      <c r="B6225" s="1">
        <v>-375.13150000000002</v>
      </c>
      <c r="C6225" s="1">
        <v>-426.0188</v>
      </c>
      <c r="D6225" s="1">
        <v>-420.0222</v>
      </c>
      <c r="E6225" s="1">
        <v>-624.90329999999994</v>
      </c>
      <c r="G6225" s="1">
        <v>-414.55369999999999</v>
      </c>
    </row>
    <row r="6226" spans="2:7" x14ac:dyDescent="0.3">
      <c r="B6226" s="1">
        <v>-362.96050000000002</v>
      </c>
      <c r="C6226" s="1">
        <v>-410.589</v>
      </c>
      <c r="D6226" s="1">
        <v>-418.67160000000001</v>
      </c>
      <c r="E6226" s="1">
        <v>-580.87300000000005</v>
      </c>
      <c r="G6226" s="1">
        <v>-438.1739</v>
      </c>
    </row>
    <row r="6227" spans="2:7" x14ac:dyDescent="0.3">
      <c r="B6227" s="1">
        <v>-380.9683</v>
      </c>
      <c r="C6227" s="1">
        <v>-394.78250000000003</v>
      </c>
      <c r="D6227" s="1">
        <v>-432.553</v>
      </c>
      <c r="E6227" s="1">
        <v>-600.23699999999997</v>
      </c>
      <c r="G6227" s="1">
        <v>-418.85449999999997</v>
      </c>
    </row>
    <row r="6228" spans="2:7" x14ac:dyDescent="0.3">
      <c r="B6228" s="1">
        <v>-400.36270000000002</v>
      </c>
      <c r="C6228" s="1">
        <v>-422.61360000000002</v>
      </c>
      <c r="D6228" s="1">
        <v>-409.3775</v>
      </c>
      <c r="E6228" s="1">
        <v>-594.48500000000001</v>
      </c>
      <c r="G6228" s="1">
        <v>-424.64139999999998</v>
      </c>
    </row>
    <row r="6229" spans="2:7" x14ac:dyDescent="0.3">
      <c r="B6229" s="1">
        <v>-366.39640000000003</v>
      </c>
      <c r="C6229" s="1">
        <v>-407.34879999999998</v>
      </c>
      <c r="D6229" s="1">
        <v>-425.6078</v>
      </c>
      <c r="E6229" s="1">
        <v>-600.64279999999997</v>
      </c>
      <c r="G6229" s="1">
        <v>-437.4939</v>
      </c>
    </row>
    <row r="6230" spans="2:7" x14ac:dyDescent="0.3">
      <c r="B6230" s="1">
        <v>-391.54539999999997</v>
      </c>
      <c r="C6230" s="1">
        <v>-408.7878</v>
      </c>
      <c r="D6230" s="1">
        <v>-421.56540000000001</v>
      </c>
      <c r="E6230" s="1">
        <v>-620.7011</v>
      </c>
      <c r="G6230" s="1">
        <v>-439.07929999999999</v>
      </c>
    </row>
    <row r="6231" spans="2:7" x14ac:dyDescent="0.3">
      <c r="B6231" s="1">
        <v>-377.1712</v>
      </c>
      <c r="C6231" s="1">
        <v>-410.99619999999999</v>
      </c>
      <c r="D6231" s="1">
        <v>-409.12450000000001</v>
      </c>
      <c r="E6231" s="1">
        <v>-600.83010000000002</v>
      </c>
      <c r="G6231" s="1">
        <v>-430.45729999999998</v>
      </c>
    </row>
    <row r="6232" spans="2:7" x14ac:dyDescent="0.3">
      <c r="B6232" s="1">
        <v>-383.98270000000002</v>
      </c>
      <c r="C6232" s="1">
        <v>-393.19990000000001</v>
      </c>
      <c r="D6232" s="1">
        <v>-410.42750000000001</v>
      </c>
      <c r="E6232" s="1">
        <v>-587.17550000000006</v>
      </c>
      <c r="G6232" s="1">
        <v>-429.7747</v>
      </c>
    </row>
    <row r="6233" spans="2:7" x14ac:dyDescent="0.3">
      <c r="B6233" s="1">
        <v>-393.78199999999998</v>
      </c>
      <c r="C6233" s="1">
        <v>-388.07929999999999</v>
      </c>
      <c r="D6233" s="1">
        <v>-443.94760000000002</v>
      </c>
      <c r="E6233" s="1">
        <v>-587.23410000000001</v>
      </c>
      <c r="G6233" s="1">
        <v>-443.74759999999998</v>
      </c>
    </row>
    <row r="6234" spans="2:7" x14ac:dyDescent="0.3">
      <c r="B6234" s="1">
        <v>-396.1001</v>
      </c>
      <c r="C6234" s="1">
        <v>-411.61349999999999</v>
      </c>
      <c r="D6234" s="1">
        <v>-424.18020000000001</v>
      </c>
      <c r="E6234" s="1">
        <v>-604.35469999999998</v>
      </c>
      <c r="G6234" s="1">
        <v>-451.14909999999998</v>
      </c>
    </row>
    <row r="6235" spans="2:7" x14ac:dyDescent="0.3">
      <c r="B6235" s="1">
        <v>-391.8066</v>
      </c>
      <c r="C6235" s="1">
        <v>-413.06990000000002</v>
      </c>
      <c r="D6235" s="1">
        <v>-444.48379999999997</v>
      </c>
      <c r="E6235" s="1">
        <v>-589.76660000000004</v>
      </c>
      <c r="G6235" s="1">
        <v>-427.21449999999999</v>
      </c>
    </row>
    <row r="6236" spans="2:7" x14ac:dyDescent="0.3">
      <c r="B6236" s="1">
        <v>-390.4151</v>
      </c>
      <c r="C6236" s="1">
        <v>-406.37049999999999</v>
      </c>
      <c r="D6236" s="1">
        <v>-436.35070000000002</v>
      </c>
      <c r="E6236" s="1">
        <v>-580.21659999999997</v>
      </c>
      <c r="G6236" s="1">
        <v>-419.92959999999999</v>
      </c>
    </row>
    <row r="6237" spans="2:7" x14ac:dyDescent="0.3">
      <c r="B6237" s="1">
        <v>-377.69310000000002</v>
      </c>
      <c r="C6237" s="1">
        <v>-379.28179999999998</v>
      </c>
      <c r="D6237" s="1">
        <v>-417.97489999999999</v>
      </c>
      <c r="E6237" s="1">
        <v>-617.29200000000003</v>
      </c>
      <c r="G6237" s="1">
        <v>-407.24090000000001</v>
      </c>
    </row>
    <row r="6238" spans="2:7" x14ac:dyDescent="0.3">
      <c r="B6238" s="1">
        <v>-386.73289999999997</v>
      </c>
      <c r="C6238" s="1">
        <v>-398.10359999999997</v>
      </c>
      <c r="D6238" s="1">
        <v>-410.54590000000002</v>
      </c>
      <c r="E6238" s="1">
        <v>-592.4058</v>
      </c>
      <c r="G6238" s="1">
        <v>-438.28370000000001</v>
      </c>
    </row>
    <row r="6239" spans="2:7" x14ac:dyDescent="0.3">
      <c r="B6239" s="1">
        <v>-377.1148</v>
      </c>
      <c r="C6239" s="1">
        <v>-407.65339999999998</v>
      </c>
      <c r="D6239" s="1">
        <v>-404.0575</v>
      </c>
      <c r="E6239" s="1">
        <v>-611.62279999999998</v>
      </c>
      <c r="G6239" s="1">
        <v>-430.87470000000002</v>
      </c>
    </row>
    <row r="6240" spans="2:7" x14ac:dyDescent="0.3">
      <c r="B6240" s="1">
        <v>-351.76159999999999</v>
      </c>
      <c r="C6240" s="1">
        <v>-408.1062</v>
      </c>
      <c r="D6240" s="1">
        <v>-431.154</v>
      </c>
      <c r="E6240" s="1">
        <v>-595.94619999999998</v>
      </c>
      <c r="G6240" s="1">
        <v>-421.72699999999998</v>
      </c>
    </row>
    <row r="6241" spans="2:7" x14ac:dyDescent="0.3">
      <c r="B6241" s="1">
        <v>-376.50420000000003</v>
      </c>
      <c r="C6241" s="1">
        <v>-405.54239999999999</v>
      </c>
      <c r="D6241" s="1">
        <v>-428.94540000000001</v>
      </c>
      <c r="E6241" s="1">
        <v>-612.10730000000001</v>
      </c>
      <c r="G6241" s="1">
        <v>-442.22149999999999</v>
      </c>
    </row>
    <row r="6242" spans="2:7" x14ac:dyDescent="0.3">
      <c r="B6242" s="1">
        <v>-357.29719999999998</v>
      </c>
      <c r="C6242" s="1">
        <v>-396.29</v>
      </c>
      <c r="D6242" s="1">
        <v>-425.32780000000002</v>
      </c>
      <c r="E6242" s="1">
        <v>-638.43880000000001</v>
      </c>
      <c r="G6242" s="1">
        <v>-410.9332</v>
      </c>
    </row>
    <row r="6243" spans="2:7" x14ac:dyDescent="0.3">
      <c r="B6243" s="1">
        <v>-340.13319999999999</v>
      </c>
      <c r="C6243" s="1">
        <v>-399.4923</v>
      </c>
      <c r="D6243" s="1">
        <v>-412.38099999999997</v>
      </c>
      <c r="E6243" s="1">
        <v>-621.43799999999999</v>
      </c>
      <c r="G6243" s="1">
        <v>-421.47359999999998</v>
      </c>
    </row>
    <row r="6244" spans="2:7" x14ac:dyDescent="0.3">
      <c r="B6244" s="1">
        <v>-355.89269999999999</v>
      </c>
      <c r="C6244" s="1">
        <v>-419.0326</v>
      </c>
      <c r="D6244" s="1">
        <v>-402.66449999999998</v>
      </c>
      <c r="E6244" s="1">
        <v>-615.35829999999999</v>
      </c>
      <c r="G6244" s="1">
        <v>-408.90129999999999</v>
      </c>
    </row>
    <row r="6245" spans="2:7" x14ac:dyDescent="0.3">
      <c r="B6245" s="1">
        <v>-362.22050000000002</v>
      </c>
      <c r="C6245" s="1">
        <v>-411.86329999999998</v>
      </c>
      <c r="D6245" s="1">
        <v>-426.23020000000002</v>
      </c>
      <c r="E6245" s="1">
        <v>-628.87599999999998</v>
      </c>
      <c r="G6245" s="1">
        <v>-423.85239999999999</v>
      </c>
    </row>
    <row r="6246" spans="2:7" x14ac:dyDescent="0.3">
      <c r="B6246" s="1">
        <v>-359.2629</v>
      </c>
      <c r="C6246" s="1">
        <v>-436.57839999999999</v>
      </c>
      <c r="D6246" s="1">
        <v>-441.81509999999997</v>
      </c>
      <c r="E6246" s="1">
        <v>-607.63660000000004</v>
      </c>
      <c r="G6246" s="1">
        <v>-415.22480000000002</v>
      </c>
    </row>
    <row r="6247" spans="2:7" x14ac:dyDescent="0.3">
      <c r="B6247" s="1">
        <v>-354.70139999999998</v>
      </c>
      <c r="C6247" s="1">
        <v>-414.76499999999999</v>
      </c>
      <c r="D6247" s="1">
        <v>-410.2448</v>
      </c>
      <c r="E6247" s="1">
        <v>-635.74090000000001</v>
      </c>
      <c r="G6247" s="1">
        <v>-426.81849999999997</v>
      </c>
    </row>
    <row r="6248" spans="2:7" x14ac:dyDescent="0.3">
      <c r="B6248" s="1">
        <v>-358.86</v>
      </c>
      <c r="C6248" s="1">
        <v>-419.6986</v>
      </c>
      <c r="D6248" s="1">
        <v>-443.20670000000001</v>
      </c>
      <c r="E6248" s="1">
        <v>-595.4837</v>
      </c>
      <c r="G6248" s="1">
        <v>-445.59460000000001</v>
      </c>
    </row>
    <row r="6249" spans="2:7" x14ac:dyDescent="0.3">
      <c r="B6249" s="1">
        <v>-356.71440000000001</v>
      </c>
      <c r="C6249" s="1">
        <v>-415.12130000000002</v>
      </c>
      <c r="D6249" s="1">
        <v>-417.46749999999997</v>
      </c>
      <c r="E6249" s="1">
        <v>-610.7826</v>
      </c>
      <c r="G6249" s="1">
        <v>-419.43029999999999</v>
      </c>
    </row>
    <row r="6250" spans="2:7" x14ac:dyDescent="0.3">
      <c r="B6250" s="1">
        <v>-357.26229999999998</v>
      </c>
      <c r="C6250" s="1">
        <v>-415.58980000000003</v>
      </c>
      <c r="D6250" s="1">
        <v>-423.21980000000002</v>
      </c>
      <c r="E6250" s="1">
        <v>-631.28840000000002</v>
      </c>
      <c r="G6250" s="1">
        <v>-390.19110000000001</v>
      </c>
    </row>
    <row r="6251" spans="2:7" x14ac:dyDescent="0.3">
      <c r="B6251" s="1">
        <v>-351.41770000000002</v>
      </c>
      <c r="C6251" s="1">
        <v>-422.44080000000002</v>
      </c>
      <c r="D6251" s="1">
        <v>-433.0206</v>
      </c>
      <c r="E6251" s="1">
        <v>-613.32039999999995</v>
      </c>
      <c r="G6251" s="1">
        <v>-407.68490000000003</v>
      </c>
    </row>
    <row r="6252" spans="2:7" x14ac:dyDescent="0.3">
      <c r="B6252" s="1">
        <v>-358.0231</v>
      </c>
      <c r="C6252" s="1">
        <v>-409.68529999999998</v>
      </c>
      <c r="D6252" s="1">
        <v>-419.5847</v>
      </c>
      <c r="E6252" s="1">
        <v>-611.09699999999998</v>
      </c>
      <c r="G6252" s="1">
        <v>-409.9599</v>
      </c>
    </row>
    <row r="6253" spans="2:7" x14ac:dyDescent="0.3">
      <c r="B6253" s="1">
        <v>-338.0204</v>
      </c>
      <c r="C6253" s="1">
        <v>-415.24459999999999</v>
      </c>
      <c r="D6253" s="1">
        <v>-423.72570000000002</v>
      </c>
      <c r="E6253" s="1">
        <v>-611.28089999999997</v>
      </c>
      <c r="G6253" s="1">
        <v>-404.16739999999999</v>
      </c>
    </row>
    <row r="6254" spans="2:7" x14ac:dyDescent="0.3">
      <c r="B6254" s="1">
        <v>-355.17899999999997</v>
      </c>
      <c r="C6254" s="1">
        <v>-401.90989999999999</v>
      </c>
      <c r="D6254" s="1">
        <v>-440.60070000000002</v>
      </c>
      <c r="E6254" s="1">
        <v>-599.67579999999998</v>
      </c>
      <c r="G6254" s="1">
        <v>-449.35500000000002</v>
      </c>
    </row>
    <row r="6255" spans="2:7" x14ac:dyDescent="0.3">
      <c r="B6255" s="1">
        <v>-342.71030000000002</v>
      </c>
      <c r="C6255" s="1">
        <v>-442.19189999999998</v>
      </c>
      <c r="D6255" s="1">
        <v>-432.11160000000001</v>
      </c>
      <c r="E6255" s="1">
        <v>-587.38419999999996</v>
      </c>
      <c r="G6255" s="1">
        <v>-446.55549999999999</v>
      </c>
    </row>
    <row r="6256" spans="2:7" x14ac:dyDescent="0.3">
      <c r="B6256" s="1">
        <v>-332.93130000000002</v>
      </c>
      <c r="C6256" s="1">
        <v>-427.5068</v>
      </c>
      <c r="D6256" s="1">
        <v>-425.5077</v>
      </c>
      <c r="E6256" s="1">
        <v>-559.45510000000002</v>
      </c>
      <c r="G6256" s="1">
        <v>-435.93299999999999</v>
      </c>
    </row>
    <row r="6257" spans="2:7" x14ac:dyDescent="0.3">
      <c r="B6257" s="1">
        <v>-348.2353</v>
      </c>
      <c r="C6257" s="1">
        <v>-431.8211</v>
      </c>
      <c r="D6257" s="1">
        <v>-443.55619999999999</v>
      </c>
      <c r="E6257" s="1">
        <v>-590.11879999999996</v>
      </c>
      <c r="G6257" s="1">
        <v>-423.8064</v>
      </c>
    </row>
    <row r="6258" spans="2:7" x14ac:dyDescent="0.3">
      <c r="B6258" s="1">
        <v>-354.27170000000001</v>
      </c>
      <c r="C6258" s="1">
        <v>-399.18549999999999</v>
      </c>
      <c r="D6258" s="1">
        <v>-454.63189999999997</v>
      </c>
      <c r="E6258" s="1">
        <v>-614.4529</v>
      </c>
      <c r="G6258" s="1">
        <v>-427.83760000000001</v>
      </c>
    </row>
    <row r="6259" spans="2:7" x14ac:dyDescent="0.3">
      <c r="B6259" s="1">
        <v>-355.8691</v>
      </c>
      <c r="C6259" s="1">
        <v>-451.84530000000001</v>
      </c>
      <c r="D6259" s="1">
        <v>-431.84930000000003</v>
      </c>
      <c r="E6259" s="1">
        <v>-595.06209999999999</v>
      </c>
      <c r="G6259" s="1">
        <v>-437.16950000000003</v>
      </c>
    </row>
    <row r="6260" spans="2:7" x14ac:dyDescent="0.3">
      <c r="B6260" s="1">
        <v>-353.27659999999997</v>
      </c>
      <c r="C6260" s="1">
        <v>-433.32279999999997</v>
      </c>
      <c r="D6260" s="1">
        <v>-437.0582</v>
      </c>
      <c r="E6260" s="1">
        <v>-618.72829999999999</v>
      </c>
      <c r="G6260" s="1">
        <v>-432.4119</v>
      </c>
    </row>
    <row r="6261" spans="2:7" x14ac:dyDescent="0.3">
      <c r="B6261" s="1">
        <v>-350.23869999999999</v>
      </c>
      <c r="C6261" s="1">
        <v>-422.2835</v>
      </c>
      <c r="D6261" s="1">
        <v>-445.5025</v>
      </c>
      <c r="E6261" s="1">
        <v>-619.6268</v>
      </c>
      <c r="G6261" s="1">
        <v>-451.76889999999997</v>
      </c>
    </row>
    <row r="6262" spans="2:7" x14ac:dyDescent="0.3">
      <c r="B6262" s="1">
        <v>-379.58960000000002</v>
      </c>
      <c r="C6262" s="1">
        <v>-424.11930000000001</v>
      </c>
      <c r="D6262" s="1">
        <v>-439.17559999999997</v>
      </c>
      <c r="E6262" s="1">
        <v>-606.82950000000005</v>
      </c>
      <c r="G6262" s="1">
        <v>-439.40339999999998</v>
      </c>
    </row>
    <row r="6263" spans="2:7" x14ac:dyDescent="0.3">
      <c r="B6263" s="1">
        <v>-347.60340000000002</v>
      </c>
      <c r="C6263" s="1">
        <v>-401.11470000000003</v>
      </c>
      <c r="D6263" s="1">
        <v>-457.49950000000001</v>
      </c>
      <c r="E6263" s="1">
        <v>-608.79129999999998</v>
      </c>
      <c r="G6263" s="1">
        <v>-444.00799999999998</v>
      </c>
    </row>
    <row r="6264" spans="2:7" x14ac:dyDescent="0.3">
      <c r="B6264" s="1">
        <v>-345.94099999999997</v>
      </c>
      <c r="C6264" s="1">
        <v>-408.68689999999998</v>
      </c>
      <c r="D6264" s="1">
        <v>-436.56670000000003</v>
      </c>
      <c r="E6264" s="1">
        <v>-611.67870000000005</v>
      </c>
      <c r="G6264" s="1">
        <v>-445.82549999999998</v>
      </c>
    </row>
    <row r="6265" spans="2:7" x14ac:dyDescent="0.3">
      <c r="B6265" s="1">
        <v>-359.06729999999999</v>
      </c>
      <c r="C6265" s="1">
        <v>-422.90710000000001</v>
      </c>
      <c r="D6265" s="1">
        <v>-436.48450000000003</v>
      </c>
      <c r="E6265" s="1">
        <v>-607.93020000000001</v>
      </c>
      <c r="G6265" s="1">
        <v>-441.48070000000001</v>
      </c>
    </row>
    <row r="6266" spans="2:7" x14ac:dyDescent="0.3">
      <c r="B6266" s="1">
        <v>-369.13940000000002</v>
      </c>
      <c r="C6266" s="1">
        <v>-438.9264</v>
      </c>
      <c r="D6266" s="1">
        <v>-443.65929999999997</v>
      </c>
      <c r="E6266" s="1">
        <v>-630.0616</v>
      </c>
      <c r="G6266" s="1">
        <v>-451.66899999999998</v>
      </c>
    </row>
    <row r="6267" spans="2:7" x14ac:dyDescent="0.3">
      <c r="B6267" s="1">
        <v>-352.18759999999997</v>
      </c>
      <c r="C6267" s="1">
        <v>-407.15230000000003</v>
      </c>
      <c r="D6267" s="1">
        <v>-445.38929999999999</v>
      </c>
      <c r="E6267" s="1">
        <v>-606.34670000000006</v>
      </c>
      <c r="G6267" s="1">
        <v>-445.90690000000001</v>
      </c>
    </row>
    <row r="6268" spans="2:7" x14ac:dyDescent="0.3">
      <c r="B6268" s="1">
        <v>-346.15570000000002</v>
      </c>
      <c r="C6268" s="1">
        <v>-422.63780000000003</v>
      </c>
      <c r="D6268" s="1">
        <v>-423.41309999999999</v>
      </c>
      <c r="E6268" s="1">
        <v>-605.55169999999998</v>
      </c>
      <c r="G6268" s="1">
        <v>-456.69260000000003</v>
      </c>
    </row>
    <row r="6269" spans="2:7" x14ac:dyDescent="0.3">
      <c r="B6269" s="1">
        <v>-352.33969999999999</v>
      </c>
      <c r="C6269" s="1">
        <v>-418.8365</v>
      </c>
      <c r="D6269" s="1">
        <v>-437.26179999999999</v>
      </c>
      <c r="E6269" s="1">
        <v>-645.87490000000003</v>
      </c>
      <c r="G6269" s="1">
        <v>-434.39229999999998</v>
      </c>
    </row>
    <row r="6270" spans="2:7" x14ac:dyDescent="0.3">
      <c r="B6270" s="1">
        <v>-343.90010000000001</v>
      </c>
      <c r="C6270" s="1">
        <v>-411.68099999999998</v>
      </c>
      <c r="D6270" s="1">
        <v>-419.517</v>
      </c>
      <c r="E6270" s="1">
        <v>-640.03989999999999</v>
      </c>
      <c r="G6270" s="1">
        <v>-435.48809999999997</v>
      </c>
    </row>
    <row r="6271" spans="2:7" x14ac:dyDescent="0.3">
      <c r="B6271" s="1">
        <v>-347.35169999999999</v>
      </c>
      <c r="C6271" s="1">
        <v>-414.8845</v>
      </c>
      <c r="D6271" s="1">
        <v>-446.14350000000002</v>
      </c>
      <c r="E6271" s="1">
        <v>-636.85249999999996</v>
      </c>
      <c r="G6271" s="1">
        <v>-453.17720000000003</v>
      </c>
    </row>
    <row r="6272" spans="2:7" x14ac:dyDescent="0.3">
      <c r="B6272" s="1">
        <v>-342.17520000000002</v>
      </c>
      <c r="C6272" s="1">
        <v>-410.52949999999998</v>
      </c>
      <c r="D6272" s="1">
        <v>-423.91070000000002</v>
      </c>
      <c r="E6272" s="1">
        <v>-609.92240000000004</v>
      </c>
      <c r="G6272" s="1">
        <v>-446.08170000000001</v>
      </c>
    </row>
    <row r="6273" spans="2:7" x14ac:dyDescent="0.3">
      <c r="B6273" s="1">
        <v>-332.22039999999998</v>
      </c>
      <c r="C6273" s="1">
        <v>-408.62270000000001</v>
      </c>
      <c r="D6273" s="1">
        <v>-438.38420000000002</v>
      </c>
      <c r="E6273" s="1">
        <v>-606.02350000000001</v>
      </c>
      <c r="G6273" s="1">
        <v>-452.96690000000001</v>
      </c>
    </row>
    <row r="6274" spans="2:7" x14ac:dyDescent="0.3">
      <c r="B6274" s="1">
        <v>-340.10070000000002</v>
      </c>
      <c r="C6274" s="1">
        <v>-412.93040000000002</v>
      </c>
      <c r="D6274" s="1">
        <v>-437.74720000000002</v>
      </c>
      <c r="E6274" s="1">
        <v>-619.73450000000003</v>
      </c>
      <c r="G6274" s="1">
        <v>-466.14060000000001</v>
      </c>
    </row>
    <row r="6275" spans="2:7" x14ac:dyDescent="0.3">
      <c r="B6275" s="1">
        <v>-324.10750000000002</v>
      </c>
      <c r="C6275" s="1">
        <v>-429.1232</v>
      </c>
      <c r="D6275" s="1">
        <v>-436.69540000000001</v>
      </c>
      <c r="E6275" s="1">
        <v>-608.84019999999998</v>
      </c>
      <c r="G6275" s="1">
        <v>-466.76870000000002</v>
      </c>
    </row>
    <row r="6276" spans="2:7" x14ac:dyDescent="0.3">
      <c r="B6276" s="1">
        <v>-326.78870000000001</v>
      </c>
      <c r="C6276" s="1">
        <v>-433.39580000000001</v>
      </c>
      <c r="D6276" s="1">
        <v>-436.91460000000001</v>
      </c>
      <c r="E6276" s="1">
        <v>-621.69119999999998</v>
      </c>
      <c r="G6276" s="1">
        <v>-458.15719999999999</v>
      </c>
    </row>
    <row r="6277" spans="2:7" x14ac:dyDescent="0.3">
      <c r="B6277" s="1">
        <v>-320.89490000000001</v>
      </c>
      <c r="C6277" s="1">
        <v>-434.55279999999999</v>
      </c>
      <c r="D6277" s="1">
        <v>-445.59910000000002</v>
      </c>
      <c r="E6277" s="1">
        <v>-601.33399999999995</v>
      </c>
      <c r="G6277" s="1">
        <v>-473.37060000000002</v>
      </c>
    </row>
    <row r="6278" spans="2:7" x14ac:dyDescent="0.3">
      <c r="B6278" s="1">
        <v>-326.60730000000001</v>
      </c>
      <c r="C6278" s="1">
        <v>-419.4812</v>
      </c>
      <c r="D6278" s="1">
        <v>-428.23320000000001</v>
      </c>
      <c r="E6278" s="1">
        <v>-612.22410000000002</v>
      </c>
      <c r="G6278" s="1">
        <v>-437.19150000000002</v>
      </c>
    </row>
    <row r="6279" spans="2:7" x14ac:dyDescent="0.3">
      <c r="B6279" s="1">
        <v>-339.43279999999999</v>
      </c>
      <c r="C6279" s="1">
        <v>-421.1653</v>
      </c>
      <c r="D6279" s="1">
        <v>-432.28230000000002</v>
      </c>
      <c r="E6279" s="1">
        <v>-634.06939999999997</v>
      </c>
      <c r="G6279" s="1">
        <v>-427.22289999999998</v>
      </c>
    </row>
    <row r="6280" spans="2:7" x14ac:dyDescent="0.3">
      <c r="B6280" s="1">
        <v>-338.84070000000003</v>
      </c>
      <c r="C6280" s="1">
        <v>-430.99770000000001</v>
      </c>
      <c r="D6280" s="1">
        <v>-445.94909999999999</v>
      </c>
      <c r="E6280" s="1">
        <v>-643.82579999999996</v>
      </c>
      <c r="G6280" s="1">
        <v>-441.4033</v>
      </c>
    </row>
    <row r="6281" spans="2:7" x14ac:dyDescent="0.3">
      <c r="B6281" s="1">
        <v>-321.07740000000001</v>
      </c>
      <c r="C6281" s="1">
        <v>-424.05070000000001</v>
      </c>
      <c r="D6281" s="1">
        <v>-430.79919999999998</v>
      </c>
      <c r="E6281" s="1">
        <v>-622.94100000000003</v>
      </c>
      <c r="G6281" s="1">
        <v>-439.3648</v>
      </c>
    </row>
    <row r="6282" spans="2:7" x14ac:dyDescent="0.3">
      <c r="B6282" s="1">
        <v>-335.4271</v>
      </c>
      <c r="C6282" s="1">
        <v>-420.834</v>
      </c>
      <c r="D6282" s="1">
        <v>-441.36110000000002</v>
      </c>
      <c r="E6282" s="1">
        <v>-634.79499999999996</v>
      </c>
      <c r="G6282" s="1">
        <v>-434.33589999999998</v>
      </c>
    </row>
    <row r="6283" spans="2:7" x14ac:dyDescent="0.3">
      <c r="B6283" s="1">
        <v>-347.834</v>
      </c>
      <c r="C6283" s="1">
        <v>-422.6893</v>
      </c>
      <c r="D6283" s="1">
        <v>-436.45780000000002</v>
      </c>
      <c r="E6283" s="1">
        <v>-624.48149999999998</v>
      </c>
      <c r="G6283" s="1">
        <v>-437.76330000000002</v>
      </c>
    </row>
    <row r="6284" spans="2:7" x14ac:dyDescent="0.3">
      <c r="B6284" s="1">
        <v>-362.61349999999999</v>
      </c>
      <c r="C6284" s="1">
        <v>-422.5917</v>
      </c>
      <c r="D6284" s="1">
        <v>-453.04829999999998</v>
      </c>
      <c r="E6284" s="1">
        <v>-629.1191</v>
      </c>
      <c r="G6284" s="1">
        <v>-428.8021</v>
      </c>
    </row>
    <row r="6285" spans="2:7" x14ac:dyDescent="0.3">
      <c r="B6285" s="1">
        <v>-347.49149999999997</v>
      </c>
      <c r="C6285" s="1">
        <v>-446.66809999999998</v>
      </c>
      <c r="D6285" s="1">
        <v>-442.18049999999999</v>
      </c>
      <c r="E6285" s="1">
        <v>-618.87210000000005</v>
      </c>
      <c r="G6285" s="1">
        <v>-427.39789999999999</v>
      </c>
    </row>
    <row r="6286" spans="2:7" x14ac:dyDescent="0.3">
      <c r="B6286" s="1">
        <v>-350.99259999999998</v>
      </c>
      <c r="C6286" s="1">
        <v>-435.38299999999998</v>
      </c>
      <c r="D6286" s="1">
        <v>-444.42910000000001</v>
      </c>
      <c r="E6286" s="1">
        <v>-608.42849999999999</v>
      </c>
      <c r="G6286" s="1">
        <v>-455.84730000000002</v>
      </c>
    </row>
    <row r="6287" spans="2:7" x14ac:dyDescent="0.3">
      <c r="B6287" s="1">
        <v>-350.40539999999999</v>
      </c>
      <c r="C6287" s="1">
        <v>-407.65890000000002</v>
      </c>
      <c r="D6287" s="1">
        <v>-458.15039999999999</v>
      </c>
      <c r="E6287" s="1">
        <v>-611.02639999999997</v>
      </c>
      <c r="G6287" s="1">
        <v>-452.2627</v>
      </c>
    </row>
    <row r="6288" spans="2:7" x14ac:dyDescent="0.3">
      <c r="B6288" s="1">
        <v>-332.23020000000002</v>
      </c>
      <c r="C6288" s="1">
        <v>-426.29770000000002</v>
      </c>
      <c r="D6288" s="1">
        <v>-442.13229999999999</v>
      </c>
      <c r="E6288" s="1">
        <v>-593.33529999999996</v>
      </c>
      <c r="G6288" s="1">
        <v>-438.24509999999998</v>
      </c>
    </row>
    <row r="6289" spans="2:7" x14ac:dyDescent="0.3">
      <c r="B6289" s="1">
        <v>-331.75290000000001</v>
      </c>
      <c r="C6289" s="1">
        <v>-435.3177</v>
      </c>
      <c r="D6289" s="1">
        <v>-441.9239</v>
      </c>
      <c r="E6289" s="1">
        <v>-630.37879999999996</v>
      </c>
      <c r="G6289" s="1">
        <v>-466.99110000000002</v>
      </c>
    </row>
    <row r="6290" spans="2:7" x14ac:dyDescent="0.3">
      <c r="B6290" s="1">
        <v>-315.5736</v>
      </c>
      <c r="C6290" s="1">
        <v>-411.72910000000002</v>
      </c>
      <c r="D6290" s="1">
        <v>-429.92469999999997</v>
      </c>
      <c r="E6290" s="1">
        <v>-610.62249999999995</v>
      </c>
      <c r="G6290" s="1">
        <v>-463.2876</v>
      </c>
    </row>
    <row r="6291" spans="2:7" x14ac:dyDescent="0.3">
      <c r="B6291" s="1">
        <v>-333.52969999999999</v>
      </c>
      <c r="C6291" s="1">
        <v>-435.48480000000001</v>
      </c>
      <c r="D6291" s="1">
        <v>-430.3682</v>
      </c>
      <c r="E6291" s="1">
        <v>-612.76369999999997</v>
      </c>
      <c r="G6291" s="1">
        <v>-444.16699999999997</v>
      </c>
    </row>
    <row r="6292" spans="2:7" x14ac:dyDescent="0.3">
      <c r="B6292" s="1">
        <v>-345.32650000000001</v>
      </c>
      <c r="C6292" s="1">
        <v>-422.4796</v>
      </c>
      <c r="D6292" s="1">
        <v>-441.88889999999998</v>
      </c>
      <c r="E6292" s="1">
        <v>-627.31309999999996</v>
      </c>
      <c r="G6292" s="1">
        <v>-431.64569999999998</v>
      </c>
    </row>
    <row r="6293" spans="2:7" x14ac:dyDescent="0.3">
      <c r="B6293" s="1">
        <v>-352.13900000000001</v>
      </c>
      <c r="C6293" s="1">
        <v>-434.52080000000001</v>
      </c>
      <c r="D6293" s="1">
        <v>-449.77019999999999</v>
      </c>
      <c r="E6293" s="1">
        <v>-620.44910000000004</v>
      </c>
      <c r="G6293" s="1">
        <v>-433.67970000000003</v>
      </c>
    </row>
    <row r="6294" spans="2:7" x14ac:dyDescent="0.3">
      <c r="B6294" s="1">
        <v>-320.07299999999998</v>
      </c>
      <c r="C6294" s="1">
        <v>-427.72890000000001</v>
      </c>
      <c r="D6294" s="1">
        <v>-437.2921</v>
      </c>
      <c r="E6294" s="1">
        <v>-600.33889999999997</v>
      </c>
      <c r="G6294" s="1">
        <v>-427.27</v>
      </c>
    </row>
    <row r="6295" spans="2:7" x14ac:dyDescent="0.3">
      <c r="B6295" s="1">
        <v>-322.3408</v>
      </c>
      <c r="C6295" s="1">
        <v>-419.50479999999999</v>
      </c>
      <c r="D6295" s="1">
        <v>-433.76580000000001</v>
      </c>
      <c r="E6295" s="1">
        <v>-633.19740000000002</v>
      </c>
      <c r="G6295" s="1">
        <v>-445.35809999999998</v>
      </c>
    </row>
    <row r="6296" spans="2:7" x14ac:dyDescent="0.3">
      <c r="B6296" s="1">
        <v>-336.87400000000002</v>
      </c>
      <c r="C6296" s="1">
        <v>-421.1585</v>
      </c>
      <c r="D6296" s="1">
        <v>-436.84480000000002</v>
      </c>
      <c r="E6296" s="1">
        <v>-603.56029999999998</v>
      </c>
      <c r="G6296" s="1">
        <v>-435.27010000000001</v>
      </c>
    </row>
    <row r="6297" spans="2:7" x14ac:dyDescent="0.3">
      <c r="B6297" s="1">
        <v>-320.97480000000002</v>
      </c>
      <c r="C6297" s="1">
        <v>-441.98349999999999</v>
      </c>
      <c r="D6297" s="1">
        <v>-443.17009999999999</v>
      </c>
      <c r="E6297" s="1">
        <v>-617.80709999999999</v>
      </c>
      <c r="G6297" s="1">
        <v>-435.97500000000002</v>
      </c>
    </row>
    <row r="6298" spans="2:7" x14ac:dyDescent="0.3">
      <c r="B6298" s="1">
        <v>-337.52069999999998</v>
      </c>
      <c r="C6298" s="1">
        <v>-437.99130000000002</v>
      </c>
      <c r="D6298" s="1">
        <v>-421.12139999999999</v>
      </c>
      <c r="E6298" s="1">
        <v>-620.80690000000004</v>
      </c>
      <c r="G6298" s="1">
        <v>-426.88240000000002</v>
      </c>
    </row>
    <row r="6299" spans="2:7" x14ac:dyDescent="0.3">
      <c r="B6299" s="1">
        <v>-335.28480000000002</v>
      </c>
      <c r="C6299" s="1">
        <v>-426.60610000000003</v>
      </c>
      <c r="D6299" s="1">
        <v>-436.09289999999999</v>
      </c>
      <c r="E6299" s="1">
        <v>-611.82309999999995</v>
      </c>
      <c r="G6299" s="1">
        <v>-424.35379999999998</v>
      </c>
    </row>
    <row r="6300" spans="2:7" x14ac:dyDescent="0.3">
      <c r="B6300" s="1">
        <v>-351.34480000000002</v>
      </c>
      <c r="C6300" s="1">
        <v>-437.49450000000002</v>
      </c>
      <c r="D6300" s="1">
        <v>-437.8236</v>
      </c>
      <c r="E6300" s="1">
        <v>-606.18650000000002</v>
      </c>
      <c r="G6300" s="1">
        <v>-452.22160000000002</v>
      </c>
    </row>
    <row r="6301" spans="2:7" x14ac:dyDescent="0.3">
      <c r="B6301" s="1">
        <v>-346.34269999999998</v>
      </c>
      <c r="C6301" s="1">
        <v>-421.71699999999998</v>
      </c>
      <c r="D6301" s="1">
        <v>-452.17669999999998</v>
      </c>
      <c r="E6301" s="1">
        <v>-589.81510000000003</v>
      </c>
      <c r="G6301" s="1">
        <v>-440.20850000000002</v>
      </c>
    </row>
    <row r="6302" spans="2:7" x14ac:dyDescent="0.3">
      <c r="B6302" s="1">
        <v>-326.95359999999999</v>
      </c>
      <c r="C6302" s="1">
        <v>-428.53660000000002</v>
      </c>
      <c r="D6302" s="1">
        <v>-440.50470000000001</v>
      </c>
      <c r="E6302" s="1">
        <v>-589.226</v>
      </c>
      <c r="G6302" s="1">
        <v>-408.0761</v>
      </c>
    </row>
    <row r="6303" spans="2:7" x14ac:dyDescent="0.3">
      <c r="B6303" s="1">
        <v>-310.2106</v>
      </c>
      <c r="C6303" s="1">
        <v>-430.04700000000003</v>
      </c>
      <c r="D6303" s="1">
        <v>-435.84350000000001</v>
      </c>
      <c r="E6303" s="1">
        <v>-608.82849999999996</v>
      </c>
      <c r="G6303" s="1">
        <v>-411.40710000000001</v>
      </c>
    </row>
    <row r="6304" spans="2:7" x14ac:dyDescent="0.3">
      <c r="B6304" s="1">
        <v>-333.94589999999999</v>
      </c>
      <c r="C6304" s="1">
        <v>-437.28</v>
      </c>
      <c r="D6304" s="1">
        <v>-427.0027</v>
      </c>
      <c r="E6304" s="1">
        <v>-607.02499999999998</v>
      </c>
      <c r="G6304" s="1">
        <v>-432.18079999999998</v>
      </c>
    </row>
    <row r="6305" spans="2:7" x14ac:dyDescent="0.3">
      <c r="B6305" s="1">
        <v>-336.22219999999999</v>
      </c>
      <c r="C6305" s="1">
        <v>-426.84789999999998</v>
      </c>
      <c r="D6305" s="1">
        <v>-449.38940000000002</v>
      </c>
      <c r="E6305" s="1">
        <v>-628.90660000000003</v>
      </c>
      <c r="G6305" s="1">
        <v>-438.73160000000001</v>
      </c>
    </row>
    <row r="6306" spans="2:7" x14ac:dyDescent="0.3">
      <c r="B6306" s="1">
        <v>-340.38909999999998</v>
      </c>
      <c r="C6306" s="1">
        <v>-443.73759999999999</v>
      </c>
      <c r="D6306" s="1">
        <v>-455.56630000000001</v>
      </c>
      <c r="E6306" s="1">
        <v>-597.2998</v>
      </c>
      <c r="G6306" s="1">
        <v>-430.37200000000001</v>
      </c>
    </row>
    <row r="6307" spans="2:7" x14ac:dyDescent="0.3">
      <c r="B6307" s="1">
        <v>-344.47789999999998</v>
      </c>
      <c r="C6307" s="1">
        <v>-427.11829999999998</v>
      </c>
      <c r="D6307" s="1">
        <v>-452.40469999999999</v>
      </c>
      <c r="E6307" s="1">
        <v>-605.05769999999995</v>
      </c>
      <c r="G6307" s="1">
        <v>-418.41480000000001</v>
      </c>
    </row>
    <row r="6308" spans="2:7" x14ac:dyDescent="0.3">
      <c r="B6308" s="1">
        <v>-343.87020000000001</v>
      </c>
      <c r="C6308" s="1">
        <v>-434.80259999999998</v>
      </c>
      <c r="D6308" s="1">
        <v>-430.15230000000003</v>
      </c>
      <c r="E6308" s="1">
        <v>-630.23429999999996</v>
      </c>
      <c r="G6308" s="1">
        <v>-449.8347</v>
      </c>
    </row>
    <row r="6309" spans="2:7" x14ac:dyDescent="0.3">
      <c r="B6309" s="1">
        <v>-330.31920000000002</v>
      </c>
      <c r="C6309" s="1">
        <v>-451.02609999999999</v>
      </c>
      <c r="D6309" s="1">
        <v>-429.2484</v>
      </c>
      <c r="E6309" s="1">
        <v>-594.53409999999997</v>
      </c>
      <c r="G6309" s="1">
        <v>-436.57190000000003</v>
      </c>
    </row>
    <row r="6310" spans="2:7" x14ac:dyDescent="0.3">
      <c r="B6310" s="1">
        <v>-320.74310000000003</v>
      </c>
      <c r="C6310" s="1">
        <v>-416.7851</v>
      </c>
      <c r="D6310" s="1">
        <v>-422.25549999999998</v>
      </c>
      <c r="E6310" s="1">
        <v>-595.97839999999997</v>
      </c>
      <c r="G6310" s="1">
        <v>-435.92790000000002</v>
      </c>
    </row>
    <row r="6311" spans="2:7" x14ac:dyDescent="0.3">
      <c r="B6311" s="1">
        <v>-341.60410000000002</v>
      </c>
      <c r="C6311" s="1">
        <v>-433.85509999999999</v>
      </c>
      <c r="D6311" s="1">
        <v>-432.76740000000001</v>
      </c>
      <c r="E6311" s="1">
        <v>-587.27949999999998</v>
      </c>
      <c r="G6311" s="1">
        <v>-402.68490000000003</v>
      </c>
    </row>
    <row r="6312" spans="2:7" x14ac:dyDescent="0.3">
      <c r="B6312" s="1">
        <v>-323.42899999999997</v>
      </c>
      <c r="C6312" s="1">
        <v>-456.57920000000001</v>
      </c>
      <c r="D6312" s="1">
        <v>-446.08210000000003</v>
      </c>
      <c r="E6312" s="1">
        <v>-584.8338</v>
      </c>
      <c r="G6312" s="1">
        <v>-429.32909999999998</v>
      </c>
    </row>
    <row r="6313" spans="2:7" x14ac:dyDescent="0.3">
      <c r="B6313" s="1">
        <v>-318.1309</v>
      </c>
      <c r="C6313" s="1">
        <v>-465.85550000000001</v>
      </c>
      <c r="D6313" s="1">
        <v>-462.899</v>
      </c>
      <c r="E6313" s="1">
        <v>-604.71889999999996</v>
      </c>
      <c r="G6313" s="1">
        <v>-430.54669999999999</v>
      </c>
    </row>
    <row r="6314" spans="2:7" x14ac:dyDescent="0.3">
      <c r="B6314" s="1">
        <v>-312.42610000000002</v>
      </c>
      <c r="C6314" s="1">
        <v>-437.59930000000003</v>
      </c>
      <c r="D6314" s="1">
        <v>-451.09100000000001</v>
      </c>
      <c r="E6314" s="1">
        <v>-615.51419999999996</v>
      </c>
      <c r="G6314" s="1">
        <v>-415.3494</v>
      </c>
    </row>
    <row r="6315" spans="2:7" x14ac:dyDescent="0.3">
      <c r="B6315" s="1">
        <v>-328.18520000000001</v>
      </c>
      <c r="C6315" s="1">
        <v>-470.47910000000002</v>
      </c>
      <c r="D6315" s="1">
        <v>-438.84350000000001</v>
      </c>
      <c r="E6315" s="1">
        <v>-624.72249999999997</v>
      </c>
      <c r="G6315" s="1">
        <v>-406.09019999999998</v>
      </c>
    </row>
    <row r="6316" spans="2:7" x14ac:dyDescent="0.3">
      <c r="B6316" s="1">
        <v>-318.24880000000002</v>
      </c>
      <c r="C6316" s="1">
        <v>-449.04349999999999</v>
      </c>
      <c r="D6316" s="1">
        <v>-427.82569999999998</v>
      </c>
      <c r="E6316" s="1">
        <v>-608.27329999999995</v>
      </c>
      <c r="G6316" s="1">
        <v>-420.96859999999998</v>
      </c>
    </row>
    <row r="6317" spans="2:7" x14ac:dyDescent="0.3">
      <c r="B6317" s="1">
        <v>-305.04930000000002</v>
      </c>
      <c r="C6317" s="1">
        <v>-469.23570000000001</v>
      </c>
      <c r="D6317" s="1">
        <v>-433.34539999999998</v>
      </c>
      <c r="E6317" s="1">
        <v>-604.99040000000002</v>
      </c>
      <c r="G6317" s="1">
        <v>-419.2783</v>
      </c>
    </row>
    <row r="6318" spans="2:7" x14ac:dyDescent="0.3">
      <c r="B6318" s="1">
        <v>-334.22809999999998</v>
      </c>
      <c r="C6318" s="1">
        <v>-458.44009999999997</v>
      </c>
      <c r="D6318" s="1">
        <v>-420.3091</v>
      </c>
      <c r="E6318" s="1">
        <v>-591.61300000000006</v>
      </c>
      <c r="G6318" s="1">
        <v>-406.30680000000001</v>
      </c>
    </row>
    <row r="6319" spans="2:7" x14ac:dyDescent="0.3">
      <c r="B6319" s="1">
        <v>-365.20650000000001</v>
      </c>
      <c r="C6319" s="1">
        <v>-441.77359999999999</v>
      </c>
      <c r="D6319" s="1">
        <v>-457.37700000000001</v>
      </c>
      <c r="E6319" s="1">
        <v>-598.76660000000004</v>
      </c>
      <c r="G6319" s="1">
        <v>-410.83019999999999</v>
      </c>
    </row>
    <row r="6320" spans="2:7" x14ac:dyDescent="0.3">
      <c r="B6320" s="1">
        <v>-362.65050000000002</v>
      </c>
      <c r="C6320" s="1">
        <v>-427.56349999999998</v>
      </c>
      <c r="D6320" s="1">
        <v>-451.87889999999999</v>
      </c>
      <c r="E6320" s="1">
        <v>-609.85640000000001</v>
      </c>
      <c r="G6320" s="1">
        <v>-422.76</v>
      </c>
    </row>
    <row r="6321" spans="2:7" x14ac:dyDescent="0.3">
      <c r="B6321" s="1">
        <v>-345.66120000000001</v>
      </c>
      <c r="C6321" s="1">
        <v>-443.30509999999998</v>
      </c>
      <c r="D6321" s="1">
        <v>-435.90550000000002</v>
      </c>
      <c r="E6321" s="1">
        <v>-583.73710000000005</v>
      </c>
      <c r="G6321" s="1">
        <v>-429.45269999999999</v>
      </c>
    </row>
    <row r="6322" spans="2:7" x14ac:dyDescent="0.3">
      <c r="B6322" s="1">
        <v>-332.12</v>
      </c>
      <c r="C6322" s="1">
        <v>-463.1825</v>
      </c>
      <c r="D6322" s="1">
        <v>-440.65660000000003</v>
      </c>
      <c r="E6322" s="1">
        <v>-584.63329999999996</v>
      </c>
      <c r="G6322" s="1">
        <v>-417.95800000000003</v>
      </c>
    </row>
    <row r="6323" spans="2:7" x14ac:dyDescent="0.3">
      <c r="B6323" s="1">
        <v>-338.68689999999998</v>
      </c>
      <c r="C6323" s="1">
        <v>-449.613</v>
      </c>
      <c r="D6323" s="1">
        <v>-462.10849999999999</v>
      </c>
      <c r="E6323" s="1">
        <v>-587.6155</v>
      </c>
      <c r="G6323" s="1">
        <v>-405.5179</v>
      </c>
    </row>
    <row r="6324" spans="2:7" x14ac:dyDescent="0.3">
      <c r="B6324" s="1">
        <v>-340.49459999999999</v>
      </c>
      <c r="C6324" s="1">
        <v>-437.5061</v>
      </c>
      <c r="D6324" s="1">
        <v>-441.66579999999999</v>
      </c>
      <c r="E6324" s="1">
        <v>-573.91179999999997</v>
      </c>
      <c r="G6324" s="1">
        <v>-426.9366</v>
      </c>
    </row>
    <row r="6325" spans="2:7" x14ac:dyDescent="0.3">
      <c r="B6325" s="1">
        <v>-346.15649999999999</v>
      </c>
      <c r="C6325" s="1">
        <v>-446.56319999999999</v>
      </c>
      <c r="D6325" s="1">
        <v>-430.99009999999998</v>
      </c>
      <c r="E6325" s="1">
        <v>-580.78200000000004</v>
      </c>
      <c r="G6325" s="1">
        <v>-415.17840000000001</v>
      </c>
    </row>
    <row r="6326" spans="2:7" x14ac:dyDescent="0.3">
      <c r="B6326" s="1">
        <v>-362.6044</v>
      </c>
      <c r="C6326" s="1">
        <v>-437.62389999999999</v>
      </c>
      <c r="D6326" s="1">
        <v>-412.33159999999998</v>
      </c>
      <c r="E6326" s="1">
        <v>-589.7586</v>
      </c>
      <c r="G6326" s="1">
        <v>-435.40969999999999</v>
      </c>
    </row>
    <row r="6327" spans="2:7" x14ac:dyDescent="0.3">
      <c r="B6327" s="1">
        <v>-351.76569999999998</v>
      </c>
      <c r="C6327" s="1">
        <v>-455.0822</v>
      </c>
      <c r="D6327" s="1">
        <v>-438.44630000000001</v>
      </c>
      <c r="E6327" s="1">
        <v>-592.00620000000004</v>
      </c>
      <c r="G6327" s="1">
        <v>-422.59649999999999</v>
      </c>
    </row>
    <row r="6328" spans="2:7" x14ac:dyDescent="0.3">
      <c r="B6328" s="1">
        <v>-364.3809</v>
      </c>
      <c r="C6328" s="1">
        <v>-446.55189999999999</v>
      </c>
      <c r="D6328" s="1">
        <v>-456.56389999999999</v>
      </c>
      <c r="E6328" s="1">
        <v>-606.13789999999995</v>
      </c>
      <c r="G6328" s="1">
        <v>-408.85599999999999</v>
      </c>
    </row>
    <row r="6329" spans="2:7" x14ac:dyDescent="0.3">
      <c r="B6329" s="1">
        <v>-359.78280000000001</v>
      </c>
      <c r="C6329" s="1">
        <v>-453.68970000000002</v>
      </c>
      <c r="D6329" s="1">
        <v>-438.28899999999999</v>
      </c>
      <c r="E6329" s="1">
        <v>-602.31029999999998</v>
      </c>
      <c r="G6329" s="1">
        <v>-420.7704</v>
      </c>
    </row>
    <row r="6330" spans="2:7" x14ac:dyDescent="0.3">
      <c r="B6330" s="1">
        <v>-360.00130000000001</v>
      </c>
      <c r="C6330" s="1">
        <v>-445.55610000000001</v>
      </c>
      <c r="D6330" s="1">
        <v>-438.19080000000002</v>
      </c>
      <c r="E6330" s="1">
        <v>-619.69320000000005</v>
      </c>
      <c r="G6330" s="1">
        <v>-411.84840000000003</v>
      </c>
    </row>
    <row r="6331" spans="2:7" x14ac:dyDescent="0.3">
      <c r="B6331" s="1">
        <v>-349.06720000000001</v>
      </c>
      <c r="C6331" s="1">
        <v>-454.24579999999997</v>
      </c>
      <c r="D6331" s="1">
        <v>-451.8057</v>
      </c>
      <c r="E6331" s="1">
        <v>-612.61590000000001</v>
      </c>
      <c r="G6331" s="1">
        <v>-427.04</v>
      </c>
    </row>
    <row r="6332" spans="2:7" x14ac:dyDescent="0.3">
      <c r="B6332" s="1">
        <v>-347.8168</v>
      </c>
      <c r="C6332" s="1">
        <v>-439.02980000000002</v>
      </c>
      <c r="D6332" s="1">
        <v>-469.23230000000001</v>
      </c>
      <c r="E6332" s="1">
        <v>-593.70150000000001</v>
      </c>
      <c r="G6332" s="1">
        <v>-415.71820000000002</v>
      </c>
    </row>
    <row r="6333" spans="2:7" x14ac:dyDescent="0.3">
      <c r="B6333" s="1">
        <v>-332.68540000000002</v>
      </c>
      <c r="C6333" s="1">
        <v>-431.83370000000002</v>
      </c>
      <c r="D6333" s="1">
        <v>-458.3125</v>
      </c>
      <c r="E6333" s="1">
        <v>-613.67269999999996</v>
      </c>
      <c r="G6333" s="1">
        <v>-419.80840000000001</v>
      </c>
    </row>
    <row r="6334" spans="2:7" x14ac:dyDescent="0.3">
      <c r="B6334" s="1">
        <v>-354.11410000000001</v>
      </c>
      <c r="C6334" s="1">
        <v>-448.78469999999999</v>
      </c>
      <c r="D6334" s="1">
        <v>-457.05399999999997</v>
      </c>
      <c r="E6334" s="1">
        <v>-603.02620000000002</v>
      </c>
      <c r="G6334" s="1">
        <v>-405.68819999999999</v>
      </c>
    </row>
    <row r="6335" spans="2:7" x14ac:dyDescent="0.3">
      <c r="B6335" s="1">
        <v>-356.88940000000002</v>
      </c>
      <c r="C6335" s="1">
        <v>-451.0795</v>
      </c>
      <c r="D6335" s="1">
        <v>-446.59570000000002</v>
      </c>
      <c r="E6335" s="1">
        <v>-603.69010000000003</v>
      </c>
      <c r="G6335" s="1">
        <v>-415.4443</v>
      </c>
    </row>
    <row r="6336" spans="2:7" x14ac:dyDescent="0.3">
      <c r="B6336" s="1">
        <v>-345.88130000000001</v>
      </c>
      <c r="C6336" s="1">
        <v>-420.47289999999998</v>
      </c>
      <c r="D6336" s="1">
        <v>-436.05309999999997</v>
      </c>
      <c r="E6336" s="1">
        <v>-605.61159999999995</v>
      </c>
      <c r="G6336" s="1">
        <v>-402.97500000000002</v>
      </c>
    </row>
    <row r="6337" spans="2:7" x14ac:dyDescent="0.3">
      <c r="B6337" s="1">
        <v>-338.26029999999997</v>
      </c>
      <c r="C6337" s="1">
        <v>-444.04039999999998</v>
      </c>
      <c r="D6337" s="1">
        <v>-435.96379999999999</v>
      </c>
      <c r="E6337" s="1">
        <v>-621.67719999999997</v>
      </c>
      <c r="G6337" s="1">
        <v>-409.38720000000001</v>
      </c>
    </row>
    <row r="6338" spans="2:7" x14ac:dyDescent="0.3">
      <c r="B6338" s="1">
        <v>-361.50639999999999</v>
      </c>
      <c r="C6338" s="1">
        <v>-439.31099999999998</v>
      </c>
      <c r="D6338" s="1">
        <v>-449.233</v>
      </c>
      <c r="E6338" s="1">
        <v>-616.37649999999996</v>
      </c>
      <c r="G6338" s="1">
        <v>-416.9076</v>
      </c>
    </row>
    <row r="6339" spans="2:7" x14ac:dyDescent="0.3">
      <c r="B6339" s="1">
        <v>-344.39120000000003</v>
      </c>
      <c r="C6339" s="1">
        <v>-451.51319999999998</v>
      </c>
      <c r="D6339" s="1">
        <v>-443.71249999999998</v>
      </c>
      <c r="E6339" s="1">
        <v>-610.70569999999998</v>
      </c>
      <c r="G6339" s="1">
        <v>-413.23320000000001</v>
      </c>
    </row>
    <row r="6340" spans="2:7" x14ac:dyDescent="0.3">
      <c r="B6340" s="1">
        <v>-358.76749999999998</v>
      </c>
      <c r="C6340" s="1">
        <v>-452.94479999999999</v>
      </c>
      <c r="D6340" s="1">
        <v>-426.84019999999998</v>
      </c>
      <c r="E6340" s="1">
        <v>-592.59259999999995</v>
      </c>
      <c r="G6340" s="1">
        <v>-420.23309999999998</v>
      </c>
    </row>
    <row r="6341" spans="2:7" x14ac:dyDescent="0.3">
      <c r="B6341" s="1">
        <v>-352.03359999999998</v>
      </c>
      <c r="C6341" s="1">
        <v>-447.8879</v>
      </c>
      <c r="D6341" s="1">
        <v>-462.45400000000001</v>
      </c>
      <c r="E6341" s="1">
        <v>-573.00729999999999</v>
      </c>
      <c r="G6341" s="1">
        <v>-410.82249999999999</v>
      </c>
    </row>
    <row r="6342" spans="2:7" x14ac:dyDescent="0.3">
      <c r="B6342" s="1">
        <v>-340.94369999999998</v>
      </c>
      <c r="C6342" s="1">
        <v>-456.54680000000002</v>
      </c>
      <c r="D6342" s="1">
        <v>-471.63780000000003</v>
      </c>
      <c r="E6342" s="1">
        <v>-602.66499999999996</v>
      </c>
      <c r="G6342" s="1">
        <v>-417.9742</v>
      </c>
    </row>
    <row r="6343" spans="2:7" x14ac:dyDescent="0.3">
      <c r="B6343" s="1">
        <v>-344.16359999999997</v>
      </c>
      <c r="C6343" s="1">
        <v>-461.37819999999999</v>
      </c>
      <c r="D6343" s="1">
        <v>-461.20639999999997</v>
      </c>
      <c r="E6343" s="1">
        <v>-581.62009999999998</v>
      </c>
      <c r="G6343" s="1">
        <v>-405.16030000000001</v>
      </c>
    </row>
    <row r="6344" spans="2:7" x14ac:dyDescent="0.3">
      <c r="B6344" s="1">
        <v>-333.47210000000001</v>
      </c>
      <c r="C6344" s="1">
        <v>-436.12090000000001</v>
      </c>
      <c r="D6344" s="1">
        <v>-455.23090000000002</v>
      </c>
      <c r="E6344" s="1">
        <v>-600.82270000000005</v>
      </c>
      <c r="G6344" s="1">
        <v>-408.5188</v>
      </c>
    </row>
    <row r="6345" spans="2:7" x14ac:dyDescent="0.3">
      <c r="B6345" s="1">
        <v>-337.46539999999999</v>
      </c>
      <c r="C6345" s="1">
        <v>-432.65100000000001</v>
      </c>
      <c r="D6345" s="1">
        <v>-443.27690000000001</v>
      </c>
      <c r="E6345" s="1">
        <v>-598.226</v>
      </c>
      <c r="G6345" s="1">
        <v>-428.86919999999998</v>
      </c>
    </row>
    <row r="6346" spans="2:7" x14ac:dyDescent="0.3">
      <c r="B6346" s="1">
        <v>-335.93049999999999</v>
      </c>
      <c r="C6346" s="1">
        <v>-460.67649999999998</v>
      </c>
      <c r="D6346" s="1">
        <v>-431.77600000000001</v>
      </c>
      <c r="E6346" s="1">
        <v>-572.68769999999995</v>
      </c>
      <c r="G6346" s="1">
        <v>-399.55020000000002</v>
      </c>
    </row>
    <row r="6347" spans="2:7" x14ac:dyDescent="0.3">
      <c r="B6347" s="1">
        <v>-370.04430000000002</v>
      </c>
      <c r="C6347" s="1">
        <v>-440.84070000000003</v>
      </c>
      <c r="D6347" s="1">
        <v>-423.17849999999999</v>
      </c>
      <c r="E6347" s="1">
        <v>-607.25969999999995</v>
      </c>
      <c r="G6347" s="1">
        <v>-423.42140000000001</v>
      </c>
    </row>
    <row r="6348" spans="2:7" x14ac:dyDescent="0.3">
      <c r="B6348" s="1">
        <v>-355.93079999999998</v>
      </c>
      <c r="C6348" s="1">
        <v>-443.142</v>
      </c>
      <c r="D6348" s="1">
        <v>-439.66730000000001</v>
      </c>
      <c r="E6348" s="1">
        <v>-603.75210000000004</v>
      </c>
      <c r="G6348" s="1">
        <v>-404.5634</v>
      </c>
    </row>
    <row r="6349" spans="2:7" x14ac:dyDescent="0.3">
      <c r="B6349" s="1">
        <v>-376.71190000000001</v>
      </c>
      <c r="C6349" s="1">
        <v>-426.28480000000002</v>
      </c>
      <c r="D6349" s="1">
        <v>-439.25229999999999</v>
      </c>
      <c r="E6349" s="1">
        <v>-582.05070000000001</v>
      </c>
      <c r="G6349" s="1">
        <v>-411.63380000000001</v>
      </c>
    </row>
    <row r="6350" spans="2:7" x14ac:dyDescent="0.3">
      <c r="B6350" s="1">
        <v>-364.54939999999999</v>
      </c>
      <c r="C6350" s="1">
        <v>-425.6832</v>
      </c>
      <c r="D6350" s="1">
        <v>-428.84339999999997</v>
      </c>
      <c r="E6350" s="1">
        <v>-601.94629999999995</v>
      </c>
      <c r="G6350" s="1">
        <v>-412.57929999999999</v>
      </c>
    </row>
    <row r="6351" spans="2:7" x14ac:dyDescent="0.3">
      <c r="B6351" s="1">
        <v>-370.20650000000001</v>
      </c>
      <c r="C6351" s="1">
        <v>-440.47590000000002</v>
      </c>
      <c r="D6351" s="1">
        <v>-437.0034</v>
      </c>
      <c r="E6351" s="1">
        <v>-579.99239999999998</v>
      </c>
      <c r="G6351" s="1">
        <v>-432.59350000000001</v>
      </c>
    </row>
    <row r="6352" spans="2:7" x14ac:dyDescent="0.3">
      <c r="B6352" s="1">
        <v>-350.49959999999999</v>
      </c>
      <c r="C6352" s="1">
        <v>-422.72730000000001</v>
      </c>
      <c r="D6352" s="1">
        <v>-435.36489999999998</v>
      </c>
      <c r="E6352" s="1">
        <v>-603.34</v>
      </c>
      <c r="G6352" s="1">
        <v>-421.7903</v>
      </c>
    </row>
    <row r="6353" spans="2:7" x14ac:dyDescent="0.3">
      <c r="B6353" s="1">
        <v>-387.69970000000001</v>
      </c>
      <c r="C6353" s="1">
        <v>-420.38990000000001</v>
      </c>
      <c r="D6353" s="1">
        <v>-416.9631</v>
      </c>
      <c r="E6353" s="1">
        <v>-620.23979999999995</v>
      </c>
      <c r="G6353" s="1">
        <v>-430.79969999999997</v>
      </c>
    </row>
    <row r="6354" spans="2:7" x14ac:dyDescent="0.3">
      <c r="B6354" s="1">
        <v>-382.30840000000001</v>
      </c>
      <c r="C6354" s="1">
        <v>-443.30560000000003</v>
      </c>
      <c r="D6354" s="1">
        <v>-425.69839999999999</v>
      </c>
      <c r="E6354" s="1">
        <v>-592.75059999999996</v>
      </c>
      <c r="G6354" s="1">
        <v>-419.08949999999999</v>
      </c>
    </row>
    <row r="6355" spans="2:7" x14ac:dyDescent="0.3">
      <c r="B6355" s="1">
        <v>-375.32819999999998</v>
      </c>
      <c r="C6355" s="1">
        <v>-443.4479</v>
      </c>
      <c r="D6355" s="1">
        <v>-456.43740000000003</v>
      </c>
      <c r="E6355" s="1">
        <v>-615.53629999999998</v>
      </c>
      <c r="G6355" s="1">
        <v>-442.99939999999998</v>
      </c>
    </row>
    <row r="6356" spans="2:7" x14ac:dyDescent="0.3">
      <c r="B6356" s="1">
        <v>-371.81420000000003</v>
      </c>
      <c r="C6356" s="1">
        <v>-446.38780000000003</v>
      </c>
      <c r="D6356" s="1">
        <v>-462.08909999999997</v>
      </c>
      <c r="E6356" s="1">
        <v>-629.15639999999996</v>
      </c>
      <c r="G6356" s="1">
        <v>-412.67770000000002</v>
      </c>
    </row>
    <row r="6357" spans="2:7" x14ac:dyDescent="0.3">
      <c r="B6357" s="1">
        <v>-381.32799999999997</v>
      </c>
      <c r="C6357" s="1">
        <v>-438.96350000000001</v>
      </c>
      <c r="D6357" s="1">
        <v>-431.79020000000003</v>
      </c>
      <c r="E6357" s="1">
        <v>-605.62789999999995</v>
      </c>
      <c r="G6357" s="1">
        <v>-440.81470000000002</v>
      </c>
    </row>
    <row r="6358" spans="2:7" x14ac:dyDescent="0.3">
      <c r="B6358" s="1">
        <v>-374.78680000000003</v>
      </c>
      <c r="C6358" s="1">
        <v>-438.36079999999998</v>
      </c>
      <c r="D6358" s="1">
        <v>-452.05419999999998</v>
      </c>
      <c r="E6358" s="1">
        <v>-598.22559999999999</v>
      </c>
      <c r="G6358" s="1">
        <v>-420.8372</v>
      </c>
    </row>
    <row r="6359" spans="2:7" x14ac:dyDescent="0.3">
      <c r="B6359" s="1">
        <v>-369.83010000000002</v>
      </c>
      <c r="C6359" s="1">
        <v>-424.46960000000001</v>
      </c>
      <c r="D6359" s="1">
        <v>-442.17939999999999</v>
      </c>
      <c r="E6359" s="1">
        <v>-606.23059999999998</v>
      </c>
      <c r="G6359" s="1">
        <v>-425.62529999999998</v>
      </c>
    </row>
    <row r="6360" spans="2:7" x14ac:dyDescent="0.3">
      <c r="B6360" s="1">
        <v>-362.44139999999999</v>
      </c>
      <c r="C6360" s="1">
        <v>-424.56240000000003</v>
      </c>
      <c r="D6360" s="1">
        <v>-443.30149999999998</v>
      </c>
      <c r="E6360" s="1">
        <v>-613.57839999999999</v>
      </c>
      <c r="G6360" s="1">
        <v>-434.88850000000002</v>
      </c>
    </row>
    <row r="6361" spans="2:7" x14ac:dyDescent="0.3">
      <c r="B6361" s="1">
        <v>-370.36020000000002</v>
      </c>
      <c r="C6361" s="1">
        <v>-418.35550000000001</v>
      </c>
      <c r="D6361" s="1">
        <v>-425.23399999999998</v>
      </c>
      <c r="E6361" s="1">
        <v>-604.85239999999999</v>
      </c>
      <c r="G6361" s="1">
        <v>-424.42910000000001</v>
      </c>
    </row>
    <row r="6362" spans="2:7" x14ac:dyDescent="0.3">
      <c r="B6362" s="1">
        <v>-373.78609999999998</v>
      </c>
      <c r="C6362" s="1">
        <v>-423.46550000000002</v>
      </c>
      <c r="D6362" s="1">
        <v>-459.07249999999999</v>
      </c>
      <c r="E6362" s="1">
        <v>-618.50289999999995</v>
      </c>
      <c r="G6362" s="1">
        <v>-421.19560000000001</v>
      </c>
    </row>
    <row r="6363" spans="2:7" x14ac:dyDescent="0.3">
      <c r="B6363" s="1">
        <v>-377.53460000000001</v>
      </c>
      <c r="C6363" s="1">
        <v>-419.22770000000003</v>
      </c>
      <c r="D6363" s="1">
        <v>-419.42930000000001</v>
      </c>
      <c r="E6363" s="1">
        <v>-629.97109999999998</v>
      </c>
      <c r="G6363" s="1">
        <v>-427.892</v>
      </c>
    </row>
    <row r="6364" spans="2:7" x14ac:dyDescent="0.3">
      <c r="B6364" s="1">
        <v>-359.33539999999999</v>
      </c>
      <c r="C6364" s="1">
        <v>-404.09070000000003</v>
      </c>
      <c r="D6364" s="1">
        <v>-446.70780000000002</v>
      </c>
      <c r="E6364" s="1">
        <v>-605.8175</v>
      </c>
      <c r="G6364" s="1">
        <v>-438.36970000000002</v>
      </c>
    </row>
    <row r="6365" spans="2:7" x14ac:dyDescent="0.3">
      <c r="B6365" s="1">
        <v>-354.58280000000002</v>
      </c>
      <c r="C6365" s="1">
        <v>-430.61130000000003</v>
      </c>
      <c r="D6365" s="1">
        <v>-464.96</v>
      </c>
      <c r="E6365" s="1">
        <v>-602.81610000000001</v>
      </c>
      <c r="G6365" s="1">
        <v>-432.00689999999997</v>
      </c>
    </row>
    <row r="6366" spans="2:7" x14ac:dyDescent="0.3">
      <c r="B6366" s="1">
        <v>-363.16050000000001</v>
      </c>
      <c r="C6366" s="1">
        <v>-439.30180000000001</v>
      </c>
      <c r="D6366" s="1">
        <v>-427.07929999999999</v>
      </c>
      <c r="E6366" s="1">
        <v>-638.72749999999996</v>
      </c>
      <c r="G6366" s="1">
        <v>-397.73259999999999</v>
      </c>
    </row>
    <row r="6367" spans="2:7" x14ac:dyDescent="0.3">
      <c r="B6367" s="1">
        <v>-354.62270000000001</v>
      </c>
      <c r="C6367" s="1">
        <v>-435.03519999999997</v>
      </c>
      <c r="D6367" s="1">
        <v>-442.48329999999999</v>
      </c>
      <c r="E6367" s="1">
        <v>-625.35889999999995</v>
      </c>
      <c r="G6367" s="1">
        <v>-411.25940000000003</v>
      </c>
    </row>
    <row r="6368" spans="2:7" x14ac:dyDescent="0.3">
      <c r="B6368" s="1">
        <v>-365.97210000000001</v>
      </c>
      <c r="C6368" s="1">
        <v>-442.16019999999997</v>
      </c>
      <c r="D6368" s="1">
        <v>-421.79759999999999</v>
      </c>
      <c r="E6368" s="1">
        <v>-627.18420000000003</v>
      </c>
      <c r="G6368" s="1">
        <v>-415.19929999999999</v>
      </c>
    </row>
    <row r="6369" spans="2:7" x14ac:dyDescent="0.3">
      <c r="B6369" s="1">
        <v>-374.72059999999999</v>
      </c>
      <c r="C6369" s="1">
        <v>-466.38729999999998</v>
      </c>
      <c r="D6369" s="1">
        <v>-446.89100000000002</v>
      </c>
      <c r="E6369" s="1">
        <v>-620.22559999999999</v>
      </c>
      <c r="G6369" s="1">
        <v>-431.65050000000002</v>
      </c>
    </row>
    <row r="6370" spans="2:7" x14ac:dyDescent="0.3">
      <c r="B6370" s="1">
        <v>-374.84859999999998</v>
      </c>
      <c r="C6370" s="1">
        <v>-450.84949999999998</v>
      </c>
      <c r="D6370" s="1">
        <v>-430.3501</v>
      </c>
      <c r="E6370" s="1">
        <v>-647.24099999999999</v>
      </c>
      <c r="G6370" s="1">
        <v>-415.27519999999998</v>
      </c>
    </row>
    <row r="6371" spans="2:7" x14ac:dyDescent="0.3">
      <c r="B6371" s="1">
        <v>-365.10019999999997</v>
      </c>
      <c r="C6371" s="1">
        <v>-473.79219999999998</v>
      </c>
      <c r="D6371" s="1">
        <v>-435.39049999999997</v>
      </c>
      <c r="E6371" s="1">
        <v>-612.62969999999996</v>
      </c>
      <c r="G6371" s="1">
        <v>-428.9402</v>
      </c>
    </row>
    <row r="6372" spans="2:7" x14ac:dyDescent="0.3">
      <c r="B6372" s="1">
        <v>-383.58879999999999</v>
      </c>
      <c r="C6372" s="1">
        <v>-473.1712</v>
      </c>
      <c r="D6372" s="1">
        <v>-416.58659999999998</v>
      </c>
      <c r="E6372" s="1">
        <v>-595.50319999999999</v>
      </c>
      <c r="G6372" s="1">
        <v>-405.91329999999999</v>
      </c>
    </row>
    <row r="6373" spans="2:7" x14ac:dyDescent="0.3">
      <c r="B6373" s="1">
        <v>-368.91460000000001</v>
      </c>
      <c r="C6373" s="1">
        <v>-448.4248</v>
      </c>
      <c r="D6373" s="1">
        <v>-414.31819999999999</v>
      </c>
      <c r="E6373" s="1">
        <v>-609.1019</v>
      </c>
      <c r="G6373" s="1">
        <v>-408.98169999999999</v>
      </c>
    </row>
    <row r="6374" spans="2:7" x14ac:dyDescent="0.3">
      <c r="B6374" s="1">
        <v>-357.1934</v>
      </c>
      <c r="C6374" s="1">
        <v>-443.4402</v>
      </c>
      <c r="D6374" s="1">
        <v>-426.41730000000001</v>
      </c>
      <c r="E6374" s="1">
        <v>-613.69870000000003</v>
      </c>
      <c r="G6374" s="1">
        <v>-426.48680000000002</v>
      </c>
    </row>
    <row r="6375" spans="2:7" x14ac:dyDescent="0.3">
      <c r="B6375" s="1">
        <v>-355.73880000000003</v>
      </c>
      <c r="C6375" s="1">
        <v>-463.16500000000002</v>
      </c>
      <c r="D6375" s="1">
        <v>-433.92489999999998</v>
      </c>
      <c r="E6375" s="1">
        <v>-639.43309999999997</v>
      </c>
      <c r="G6375" s="1">
        <v>-416.1216</v>
      </c>
    </row>
    <row r="6376" spans="2:7" x14ac:dyDescent="0.3">
      <c r="B6376" s="1">
        <v>-374.35730000000001</v>
      </c>
      <c r="C6376" s="1">
        <v>-462.2654</v>
      </c>
      <c r="D6376" s="1">
        <v>-429.1662</v>
      </c>
      <c r="E6376" s="1">
        <v>-585.3116</v>
      </c>
      <c r="G6376" s="1">
        <v>-435.66430000000003</v>
      </c>
    </row>
    <row r="6377" spans="2:7" x14ac:dyDescent="0.3">
      <c r="B6377" s="1">
        <v>-358.80380000000002</v>
      </c>
      <c r="C6377" s="1">
        <v>-470.55840000000001</v>
      </c>
      <c r="D6377" s="1">
        <v>-442.60750000000002</v>
      </c>
      <c r="E6377" s="1">
        <v>-610.73260000000005</v>
      </c>
      <c r="G6377" s="1">
        <v>-428.63229999999999</v>
      </c>
    </row>
    <row r="6378" spans="2:7" x14ac:dyDescent="0.3">
      <c r="B6378" s="1">
        <v>-353.32380000000001</v>
      </c>
      <c r="C6378" s="1">
        <v>-444.85980000000001</v>
      </c>
      <c r="D6378" s="1">
        <v>-441.55849999999998</v>
      </c>
      <c r="E6378" s="1">
        <v>-582.58669999999995</v>
      </c>
      <c r="G6378" s="1">
        <v>-415.86579999999998</v>
      </c>
    </row>
    <row r="6379" spans="2:7" x14ac:dyDescent="0.3">
      <c r="B6379" s="1">
        <v>-368.90410000000003</v>
      </c>
      <c r="C6379" s="1">
        <v>-460.71469999999999</v>
      </c>
      <c r="D6379" s="1">
        <v>-442.4973</v>
      </c>
      <c r="E6379" s="1">
        <v>-607.66319999999996</v>
      </c>
      <c r="G6379" s="1">
        <v>-429.25869999999998</v>
      </c>
    </row>
    <row r="6380" spans="2:7" x14ac:dyDescent="0.3">
      <c r="B6380" s="1">
        <v>-364.29829999999998</v>
      </c>
      <c r="C6380" s="1">
        <v>-451.90039999999999</v>
      </c>
      <c r="D6380" s="1">
        <v>-442.10629999999998</v>
      </c>
      <c r="E6380" s="1">
        <v>-610.69730000000004</v>
      </c>
      <c r="G6380" s="1">
        <v>-408.6139</v>
      </c>
    </row>
    <row r="6381" spans="2:7" x14ac:dyDescent="0.3">
      <c r="B6381" s="1">
        <v>-364.43860000000001</v>
      </c>
      <c r="C6381" s="1">
        <v>-461.3272</v>
      </c>
      <c r="D6381" s="1">
        <v>-431.8852</v>
      </c>
      <c r="E6381" s="1">
        <v>-598.4203</v>
      </c>
      <c r="G6381" s="1">
        <v>-404.9119</v>
      </c>
    </row>
    <row r="6382" spans="2:7" x14ac:dyDescent="0.3">
      <c r="B6382" s="1">
        <v>-352.28710000000001</v>
      </c>
      <c r="C6382" s="1">
        <v>-448.54169999999999</v>
      </c>
      <c r="D6382" s="1">
        <v>-436.25549999999998</v>
      </c>
      <c r="E6382" s="1">
        <v>-588.00300000000004</v>
      </c>
      <c r="G6382" s="1">
        <v>-426.21420000000001</v>
      </c>
    </row>
    <row r="6383" spans="2:7" x14ac:dyDescent="0.3">
      <c r="B6383" s="1">
        <v>-355.72949999999997</v>
      </c>
      <c r="C6383" s="1">
        <v>-457.48320000000001</v>
      </c>
      <c r="D6383" s="1">
        <v>-449.04360000000003</v>
      </c>
      <c r="E6383" s="1">
        <v>-600.21720000000005</v>
      </c>
      <c r="G6383" s="1">
        <v>-390.43459999999999</v>
      </c>
    </row>
    <row r="6384" spans="2:7" x14ac:dyDescent="0.3">
      <c r="B6384" s="1">
        <v>-354.83659999999998</v>
      </c>
      <c r="C6384" s="1">
        <v>-452.18419999999998</v>
      </c>
      <c r="D6384" s="1">
        <v>-437.93639999999999</v>
      </c>
      <c r="E6384" s="1">
        <v>-623.74860000000001</v>
      </c>
      <c r="G6384" s="1">
        <v>-424.44889999999998</v>
      </c>
    </row>
    <row r="6385" spans="2:7" x14ac:dyDescent="0.3">
      <c r="B6385" s="1">
        <v>-363.78019999999998</v>
      </c>
      <c r="C6385" s="1">
        <v>-454.20359999999999</v>
      </c>
      <c r="D6385" s="1">
        <v>-441.90519999999998</v>
      </c>
      <c r="E6385" s="1">
        <v>-591.30809999999997</v>
      </c>
      <c r="G6385" s="1">
        <v>-416.27690000000001</v>
      </c>
    </row>
    <row r="6386" spans="2:7" x14ac:dyDescent="0.3">
      <c r="B6386" s="1">
        <v>-364.54820000000001</v>
      </c>
      <c r="C6386" s="1">
        <v>-450.39909999999998</v>
      </c>
      <c r="D6386" s="1">
        <v>-434.60289999999998</v>
      </c>
      <c r="E6386" s="1">
        <v>-608.21860000000004</v>
      </c>
      <c r="G6386" s="1">
        <v>-432.08690000000001</v>
      </c>
    </row>
    <row r="6387" spans="2:7" x14ac:dyDescent="0.3">
      <c r="B6387" s="1">
        <v>-375.45499999999998</v>
      </c>
      <c r="C6387" s="1">
        <v>-443.74369999999999</v>
      </c>
      <c r="D6387" s="1">
        <v>-440.22680000000003</v>
      </c>
      <c r="E6387" s="1">
        <v>-606.98159999999996</v>
      </c>
      <c r="G6387" s="1">
        <v>-421.7176</v>
      </c>
    </row>
    <row r="6388" spans="2:7" x14ac:dyDescent="0.3">
      <c r="B6388" s="1">
        <v>-387.37439999999998</v>
      </c>
      <c r="C6388" s="1">
        <v>-453.92469999999997</v>
      </c>
      <c r="D6388" s="1">
        <v>-441.82600000000002</v>
      </c>
      <c r="E6388" s="1">
        <v>-595.24630000000002</v>
      </c>
      <c r="G6388" s="1">
        <v>-407.37040000000002</v>
      </c>
    </row>
    <row r="6389" spans="2:7" x14ac:dyDescent="0.3">
      <c r="B6389" s="1">
        <v>-384.44299999999998</v>
      </c>
      <c r="C6389" s="1">
        <v>-421.26369999999997</v>
      </c>
      <c r="D6389" s="1">
        <v>-431.55119999999999</v>
      </c>
      <c r="E6389" s="1">
        <v>-594.76559999999995</v>
      </c>
      <c r="G6389" s="1">
        <v>-406.92700000000002</v>
      </c>
    </row>
    <row r="6390" spans="2:7" x14ac:dyDescent="0.3">
      <c r="B6390" s="1">
        <v>-368.8768</v>
      </c>
      <c r="C6390" s="1">
        <v>-441.70440000000002</v>
      </c>
      <c r="D6390" s="1">
        <v>-442.05489999999998</v>
      </c>
      <c r="E6390" s="1">
        <v>-606.94000000000005</v>
      </c>
      <c r="G6390" s="1">
        <v>-422.18900000000002</v>
      </c>
    </row>
    <row r="6391" spans="2:7" x14ac:dyDescent="0.3">
      <c r="B6391" s="1">
        <v>-361.4905</v>
      </c>
      <c r="C6391" s="1">
        <v>-420.35270000000003</v>
      </c>
      <c r="D6391" s="1">
        <v>-434.02030000000002</v>
      </c>
      <c r="E6391" s="1">
        <v>-598.88810000000001</v>
      </c>
      <c r="G6391" s="1">
        <v>-401.96550000000002</v>
      </c>
    </row>
    <row r="6392" spans="2:7" x14ac:dyDescent="0.3">
      <c r="B6392" s="1">
        <v>-364.96539999999999</v>
      </c>
      <c r="C6392" s="1">
        <v>-426.21570000000003</v>
      </c>
      <c r="D6392" s="1">
        <v>-452.9058</v>
      </c>
      <c r="E6392" s="1">
        <v>-588.98410000000001</v>
      </c>
      <c r="G6392" s="1">
        <v>-421.69139999999999</v>
      </c>
    </row>
    <row r="6393" spans="2:7" x14ac:dyDescent="0.3">
      <c r="B6393" s="1">
        <v>-378.41070000000002</v>
      </c>
      <c r="C6393" s="1">
        <v>-413.47620000000001</v>
      </c>
      <c r="D6393" s="1">
        <v>-454.53480000000002</v>
      </c>
      <c r="E6393" s="1">
        <v>-606.15430000000003</v>
      </c>
      <c r="G6393" s="1">
        <v>-409.88720000000001</v>
      </c>
    </row>
    <row r="6394" spans="2:7" x14ac:dyDescent="0.3">
      <c r="B6394" s="1">
        <v>-394.69639999999998</v>
      </c>
      <c r="C6394" s="1">
        <v>-401.13819999999998</v>
      </c>
      <c r="D6394" s="1">
        <v>-436.68680000000001</v>
      </c>
      <c r="E6394" s="1">
        <v>-591.84069999999997</v>
      </c>
      <c r="G6394" s="1">
        <v>-393.0489</v>
      </c>
    </row>
    <row r="6395" spans="2:7" x14ac:dyDescent="0.3">
      <c r="B6395" s="1">
        <v>-376.75099999999998</v>
      </c>
      <c r="C6395" s="1">
        <v>-429.48540000000003</v>
      </c>
      <c r="D6395" s="1">
        <v>-395.50979999999998</v>
      </c>
      <c r="E6395" s="1">
        <v>-591.97889999999995</v>
      </c>
      <c r="G6395" s="1">
        <v>-408.5625</v>
      </c>
    </row>
    <row r="6396" spans="2:7" x14ac:dyDescent="0.3">
      <c r="B6396" s="1">
        <v>-380.84739999999999</v>
      </c>
      <c r="C6396" s="1">
        <v>-423.3947</v>
      </c>
      <c r="D6396" s="1">
        <v>-422.00569999999999</v>
      </c>
      <c r="E6396" s="1">
        <v>-607.55619999999999</v>
      </c>
      <c r="G6396" s="1">
        <v>-413.0231</v>
      </c>
    </row>
    <row r="6397" spans="2:7" x14ac:dyDescent="0.3">
      <c r="B6397" s="1">
        <v>-389.25229999999999</v>
      </c>
      <c r="C6397" s="1">
        <v>-422.55509999999998</v>
      </c>
      <c r="D6397" s="1">
        <v>-436.78550000000001</v>
      </c>
      <c r="E6397" s="1">
        <v>-615.30319999999995</v>
      </c>
      <c r="G6397" s="1">
        <v>-403.02749999999997</v>
      </c>
    </row>
    <row r="6398" spans="2:7" x14ac:dyDescent="0.3">
      <c r="B6398" s="1">
        <v>-362.81369999999998</v>
      </c>
      <c r="C6398" s="1">
        <v>-439.23649999999998</v>
      </c>
      <c r="D6398" s="1">
        <v>-439.02370000000002</v>
      </c>
      <c r="E6398" s="1">
        <v>-597.67780000000005</v>
      </c>
      <c r="G6398" s="1">
        <v>-403.23849999999999</v>
      </c>
    </row>
    <row r="6399" spans="2:7" x14ac:dyDescent="0.3">
      <c r="B6399" s="1">
        <v>-363.0575</v>
      </c>
      <c r="C6399" s="1">
        <v>-443.36259999999999</v>
      </c>
      <c r="D6399" s="1">
        <v>-428.84309999999999</v>
      </c>
      <c r="E6399" s="1">
        <v>-578.77110000000005</v>
      </c>
      <c r="G6399" s="1">
        <v>-416.48880000000003</v>
      </c>
    </row>
    <row r="6400" spans="2:7" x14ac:dyDescent="0.3">
      <c r="B6400" s="1">
        <v>-351.56880000000001</v>
      </c>
      <c r="C6400" s="1">
        <v>-432.78269999999998</v>
      </c>
      <c r="D6400" s="1">
        <v>-435.30880000000002</v>
      </c>
      <c r="E6400" s="1">
        <v>-599.53970000000004</v>
      </c>
      <c r="G6400" s="1">
        <v>-406.34210000000002</v>
      </c>
    </row>
    <row r="6401" spans="2:7" x14ac:dyDescent="0.3">
      <c r="B6401" s="1">
        <v>-366.92910000000001</v>
      </c>
      <c r="C6401" s="1">
        <v>-410.04289999999997</v>
      </c>
      <c r="D6401" s="1">
        <v>-440.3193</v>
      </c>
      <c r="E6401" s="1">
        <v>-617.92589999999996</v>
      </c>
      <c r="G6401" s="1">
        <v>-397.30189999999999</v>
      </c>
    </row>
    <row r="6402" spans="2:7" x14ac:dyDescent="0.3">
      <c r="B6402" s="1">
        <v>-366.9896</v>
      </c>
      <c r="C6402" s="1">
        <v>-423.42169999999999</v>
      </c>
      <c r="D6402" s="1">
        <v>-413.11630000000002</v>
      </c>
      <c r="E6402" s="1">
        <v>-621.42679999999996</v>
      </c>
      <c r="G6402" s="1">
        <v>-411.82299999999998</v>
      </c>
    </row>
    <row r="6403" spans="2:7" x14ac:dyDescent="0.3">
      <c r="B6403" s="1">
        <v>-363.28370000000001</v>
      </c>
      <c r="C6403" s="1">
        <v>-439.19389999999999</v>
      </c>
      <c r="D6403" s="1">
        <v>-424.79079999999999</v>
      </c>
      <c r="E6403" s="1">
        <v>-620.85709999999995</v>
      </c>
      <c r="G6403" s="1">
        <v>-418.76280000000003</v>
      </c>
    </row>
    <row r="6404" spans="2:7" x14ac:dyDescent="0.3">
      <c r="B6404" s="1">
        <v>-356.5659</v>
      </c>
      <c r="C6404" s="1">
        <v>-411.75049999999999</v>
      </c>
      <c r="D6404" s="1">
        <v>-412.9796</v>
      </c>
      <c r="E6404" s="1">
        <v>-617.31050000000005</v>
      </c>
      <c r="G6404" s="1">
        <v>-390.55509999999998</v>
      </c>
    </row>
    <row r="6405" spans="2:7" x14ac:dyDescent="0.3">
      <c r="B6405" s="1">
        <v>-353.14299999999997</v>
      </c>
      <c r="C6405" s="1">
        <v>-428.5487</v>
      </c>
      <c r="D6405" s="1">
        <v>-432.94240000000002</v>
      </c>
      <c r="E6405" s="1">
        <v>-616.90070000000003</v>
      </c>
      <c r="G6405" s="1">
        <v>-405.30520000000001</v>
      </c>
    </row>
    <row r="6406" spans="2:7" x14ac:dyDescent="0.3">
      <c r="B6406" s="1">
        <v>-356.41430000000003</v>
      </c>
      <c r="C6406" s="1">
        <v>-428.21719999999999</v>
      </c>
      <c r="D6406" s="1">
        <v>-420.47730000000001</v>
      </c>
      <c r="E6406" s="1">
        <v>-593.86860000000001</v>
      </c>
      <c r="G6406" s="1">
        <v>-390.28469999999999</v>
      </c>
    </row>
    <row r="6407" spans="2:7" x14ac:dyDescent="0.3">
      <c r="B6407" s="1">
        <v>-352.20479999999998</v>
      </c>
      <c r="C6407" s="1">
        <v>-432.6044</v>
      </c>
      <c r="D6407" s="1">
        <v>-423.26350000000002</v>
      </c>
      <c r="E6407" s="1">
        <v>-614.50720000000001</v>
      </c>
      <c r="G6407" s="1">
        <v>-401.2045</v>
      </c>
    </row>
    <row r="6408" spans="2:7" x14ac:dyDescent="0.3">
      <c r="B6408" s="1">
        <v>-387.45699999999999</v>
      </c>
      <c r="C6408" s="1">
        <v>-425.9873</v>
      </c>
      <c r="D6408" s="1">
        <v>-419.13290000000001</v>
      </c>
      <c r="E6408" s="1">
        <v>-603.31859999999995</v>
      </c>
      <c r="G6408" s="1">
        <v>-386.10809999999998</v>
      </c>
    </row>
    <row r="6409" spans="2:7" x14ac:dyDescent="0.3">
      <c r="B6409" s="1">
        <v>-376.79079999999999</v>
      </c>
      <c r="C6409" s="1">
        <v>-444.1755</v>
      </c>
      <c r="D6409" s="1">
        <v>-448.64830000000001</v>
      </c>
      <c r="E6409" s="1">
        <v>-622.44709999999998</v>
      </c>
      <c r="G6409" s="1">
        <v>-372.17059999999998</v>
      </c>
    </row>
    <row r="6410" spans="2:7" x14ac:dyDescent="0.3">
      <c r="B6410" s="1">
        <v>-382.44630000000001</v>
      </c>
      <c r="C6410" s="1">
        <v>-428.15039999999999</v>
      </c>
      <c r="D6410" s="1">
        <v>-449.65730000000002</v>
      </c>
      <c r="E6410" s="1">
        <v>-589.67909999999995</v>
      </c>
      <c r="G6410" s="1">
        <v>-387.02140000000003</v>
      </c>
    </row>
    <row r="6411" spans="2:7" x14ac:dyDescent="0.3">
      <c r="B6411" s="1">
        <v>-367.03859999999997</v>
      </c>
      <c r="C6411" s="1">
        <v>-410.86630000000002</v>
      </c>
      <c r="D6411" s="1">
        <v>-442.93360000000001</v>
      </c>
      <c r="E6411" s="1">
        <v>-608.89689999999996</v>
      </c>
      <c r="G6411" s="1">
        <v>-408.18290000000002</v>
      </c>
    </row>
    <row r="6412" spans="2:7" x14ac:dyDescent="0.3">
      <c r="B6412" s="1">
        <v>-368.80169999999998</v>
      </c>
      <c r="C6412" s="1">
        <v>-418.404</v>
      </c>
      <c r="D6412" s="1">
        <v>-439.60050000000001</v>
      </c>
      <c r="E6412" s="1">
        <v>-602.01790000000005</v>
      </c>
      <c r="G6412" s="1">
        <v>-404.09710000000001</v>
      </c>
    </row>
    <row r="6413" spans="2:7" x14ac:dyDescent="0.3">
      <c r="B6413" s="1">
        <v>-364.67579999999998</v>
      </c>
      <c r="C6413" s="1">
        <v>-395.93540000000002</v>
      </c>
      <c r="D6413" s="1">
        <v>-441.39789999999999</v>
      </c>
      <c r="E6413" s="1">
        <v>-595.72789999999998</v>
      </c>
      <c r="G6413" s="1">
        <v>-381.4436</v>
      </c>
    </row>
    <row r="6414" spans="2:7" x14ac:dyDescent="0.3">
      <c r="B6414" s="1">
        <v>-353.56029999999998</v>
      </c>
      <c r="C6414" s="1">
        <v>-411.03879999999998</v>
      </c>
      <c r="D6414" s="1">
        <v>-428.50240000000002</v>
      </c>
      <c r="E6414" s="1">
        <v>-603.93190000000004</v>
      </c>
      <c r="G6414" s="1">
        <v>-411.72250000000003</v>
      </c>
    </row>
    <row r="6415" spans="2:7" x14ac:dyDescent="0.3">
      <c r="B6415" s="1">
        <v>-371.30459999999999</v>
      </c>
      <c r="C6415" s="1">
        <v>-415.04489999999998</v>
      </c>
      <c r="D6415" s="1">
        <v>-449.92</v>
      </c>
      <c r="E6415" s="1">
        <v>-595.84709999999995</v>
      </c>
      <c r="G6415" s="1">
        <v>-408.76670000000001</v>
      </c>
    </row>
    <row r="6416" spans="2:7" x14ac:dyDescent="0.3">
      <c r="B6416" s="1">
        <v>-363.60399999999998</v>
      </c>
      <c r="C6416" s="1">
        <v>-429.24459999999999</v>
      </c>
      <c r="D6416" s="1">
        <v>-445.8646</v>
      </c>
      <c r="E6416" s="1">
        <v>-606.524</v>
      </c>
      <c r="G6416" s="1">
        <v>-416.66199999999998</v>
      </c>
    </row>
    <row r="6417" spans="2:7" x14ac:dyDescent="0.3">
      <c r="B6417" s="1">
        <v>-369.5686</v>
      </c>
      <c r="C6417" s="1">
        <v>-436.40539999999999</v>
      </c>
      <c r="D6417" s="1">
        <v>-409.12569999999999</v>
      </c>
      <c r="E6417" s="1">
        <v>-602.8913</v>
      </c>
      <c r="G6417" s="1">
        <v>-412.47660000000002</v>
      </c>
    </row>
    <row r="6418" spans="2:7" x14ac:dyDescent="0.3">
      <c r="B6418" s="1">
        <v>-352.291</v>
      </c>
      <c r="C6418" s="1">
        <v>-447.7808</v>
      </c>
      <c r="D6418" s="1">
        <v>-443.42840000000001</v>
      </c>
      <c r="E6418" s="1">
        <v>-612.65819999999997</v>
      </c>
      <c r="G6418" s="1">
        <v>-422.84949999999998</v>
      </c>
    </row>
    <row r="6419" spans="2:7" x14ac:dyDescent="0.3">
      <c r="B6419" s="1">
        <v>-337.09359999999998</v>
      </c>
      <c r="C6419" s="1">
        <v>-439.4819</v>
      </c>
      <c r="D6419" s="1">
        <v>-432.2106</v>
      </c>
      <c r="E6419" s="1">
        <v>-611.07259999999997</v>
      </c>
      <c r="G6419" s="1">
        <v>-416.90589999999997</v>
      </c>
    </row>
    <row r="6420" spans="2:7" x14ac:dyDescent="0.3">
      <c r="B6420" s="1">
        <v>-349.62729999999999</v>
      </c>
      <c r="C6420" s="1">
        <v>-414.34949999999998</v>
      </c>
      <c r="D6420" s="1">
        <v>-429.60759999999999</v>
      </c>
      <c r="E6420" s="1">
        <v>-611.27509999999995</v>
      </c>
      <c r="G6420" s="1">
        <v>-394.26609999999999</v>
      </c>
    </row>
    <row r="6421" spans="2:7" x14ac:dyDescent="0.3">
      <c r="B6421" s="1">
        <v>-369.00599999999997</v>
      </c>
      <c r="C6421" s="1">
        <v>-437.16629999999998</v>
      </c>
      <c r="D6421" s="1">
        <v>-431.58780000000002</v>
      </c>
      <c r="E6421" s="1">
        <v>-567.64689999999996</v>
      </c>
      <c r="G6421" s="1">
        <v>-395.2704</v>
      </c>
    </row>
    <row r="6422" spans="2:7" x14ac:dyDescent="0.3">
      <c r="B6422" s="1">
        <v>-343.92439999999999</v>
      </c>
      <c r="C6422" s="1">
        <v>-428.1524</v>
      </c>
      <c r="D6422" s="1">
        <v>-432.08890000000002</v>
      </c>
      <c r="E6422" s="1">
        <v>-634.96929999999998</v>
      </c>
      <c r="G6422" s="1">
        <v>-393.88069999999999</v>
      </c>
    </row>
    <row r="6423" spans="2:7" x14ac:dyDescent="0.3">
      <c r="B6423" s="1">
        <v>-357.04340000000002</v>
      </c>
      <c r="C6423" s="1">
        <v>-413.7842</v>
      </c>
      <c r="D6423" s="1">
        <v>-448.3365</v>
      </c>
      <c r="E6423" s="1">
        <v>-628.78089999999997</v>
      </c>
      <c r="G6423" s="1">
        <v>-351.5985</v>
      </c>
    </row>
    <row r="6424" spans="2:7" x14ac:dyDescent="0.3">
      <c r="B6424" s="1">
        <v>-353.52910000000003</v>
      </c>
      <c r="C6424" s="1">
        <v>-409.60739999999998</v>
      </c>
      <c r="D6424" s="1">
        <v>-449.66300000000001</v>
      </c>
      <c r="E6424" s="1">
        <v>-625.01130000000001</v>
      </c>
      <c r="G6424" s="1">
        <v>-389.42809999999997</v>
      </c>
    </row>
    <row r="6425" spans="2:7" x14ac:dyDescent="0.3">
      <c r="B6425" s="1">
        <v>-317.94200000000001</v>
      </c>
      <c r="C6425" s="1">
        <v>-408.99549999999999</v>
      </c>
      <c r="D6425" s="1">
        <v>-443.39370000000002</v>
      </c>
      <c r="E6425" s="1">
        <v>-616.33929999999998</v>
      </c>
      <c r="G6425" s="1">
        <v>-400.5421</v>
      </c>
    </row>
    <row r="6426" spans="2:7" x14ac:dyDescent="0.3">
      <c r="B6426" s="1">
        <v>-343.38659999999999</v>
      </c>
      <c r="C6426" s="1">
        <v>-404.57380000000001</v>
      </c>
      <c r="D6426" s="1">
        <v>-455.40609999999998</v>
      </c>
      <c r="E6426" s="1">
        <v>-623.88919999999996</v>
      </c>
      <c r="G6426" s="1">
        <v>-424.08240000000001</v>
      </c>
    </row>
    <row r="6427" spans="2:7" x14ac:dyDescent="0.3">
      <c r="B6427" s="1">
        <v>-369.97809999999998</v>
      </c>
      <c r="C6427" s="1">
        <v>-414.25729999999999</v>
      </c>
      <c r="D6427" s="1">
        <v>-461.96469999999999</v>
      </c>
      <c r="E6427" s="1">
        <v>-614.00220000000002</v>
      </c>
      <c r="G6427" s="1">
        <v>-416.71809999999999</v>
      </c>
    </row>
    <row r="6428" spans="2:7" x14ac:dyDescent="0.3">
      <c r="B6428" s="1">
        <v>-347.91430000000003</v>
      </c>
      <c r="C6428" s="1">
        <v>-399.15730000000002</v>
      </c>
      <c r="D6428" s="1">
        <v>-455.25299999999999</v>
      </c>
      <c r="E6428" s="1">
        <v>-619.00429999999994</v>
      </c>
      <c r="G6428" s="1">
        <v>-395.39589999999998</v>
      </c>
    </row>
    <row r="6429" spans="2:7" x14ac:dyDescent="0.3">
      <c r="B6429" s="1">
        <v>-352.80180000000001</v>
      </c>
      <c r="C6429" s="1">
        <v>-430.68220000000002</v>
      </c>
      <c r="D6429" s="1">
        <v>-443.55970000000002</v>
      </c>
      <c r="E6429" s="1">
        <v>-610.03539999999998</v>
      </c>
      <c r="G6429" s="1">
        <v>-414.34120000000001</v>
      </c>
    </row>
    <row r="6430" spans="2:7" x14ac:dyDescent="0.3">
      <c r="B6430" s="1">
        <v>-358.0043</v>
      </c>
      <c r="C6430" s="1">
        <v>-409.61259999999999</v>
      </c>
      <c r="D6430" s="1">
        <v>-450.77069999999998</v>
      </c>
      <c r="E6430" s="1">
        <v>-621.41039999999998</v>
      </c>
      <c r="G6430" s="1">
        <v>-386.54750000000001</v>
      </c>
    </row>
    <row r="6431" spans="2:7" x14ac:dyDescent="0.3">
      <c r="B6431" s="1">
        <v>-353.834</v>
      </c>
      <c r="C6431" s="1">
        <v>-425.30849999999998</v>
      </c>
      <c r="D6431" s="1">
        <v>-458.69389999999999</v>
      </c>
      <c r="E6431" s="1">
        <v>-617.77710000000002</v>
      </c>
      <c r="G6431" s="1">
        <v>-382.49470000000002</v>
      </c>
    </row>
    <row r="6432" spans="2:7" x14ac:dyDescent="0.3">
      <c r="B6432" s="1">
        <v>-348.13189999999997</v>
      </c>
      <c r="C6432" s="1">
        <v>-419.9846</v>
      </c>
      <c r="D6432" s="1">
        <v>-445.65870000000001</v>
      </c>
      <c r="E6432" s="1">
        <v>-607.99459999999999</v>
      </c>
      <c r="G6432" s="1">
        <v>-403.87380000000002</v>
      </c>
    </row>
    <row r="6433" spans="2:7" x14ac:dyDescent="0.3">
      <c r="B6433" s="1">
        <v>-361.33569999999997</v>
      </c>
      <c r="C6433" s="1">
        <v>-433.69740000000002</v>
      </c>
      <c r="D6433" s="1">
        <v>-445.28809999999999</v>
      </c>
      <c r="E6433" s="1">
        <v>-586.52660000000003</v>
      </c>
      <c r="G6433" s="1">
        <v>-400.63069999999999</v>
      </c>
    </row>
    <row r="6434" spans="2:7" x14ac:dyDescent="0.3">
      <c r="B6434" s="1">
        <v>-354.0077</v>
      </c>
      <c r="C6434" s="1">
        <v>-428.5403</v>
      </c>
      <c r="D6434" s="1">
        <v>-445.49310000000003</v>
      </c>
      <c r="E6434" s="1">
        <v>-596.13599999999997</v>
      </c>
      <c r="G6434" s="1">
        <v>-408.60969999999998</v>
      </c>
    </row>
    <row r="6435" spans="2:7" x14ac:dyDescent="0.3">
      <c r="B6435" s="1">
        <v>-348.06610000000001</v>
      </c>
      <c r="C6435" s="1">
        <v>-433.8032</v>
      </c>
      <c r="D6435" s="1">
        <v>-454.94139999999999</v>
      </c>
      <c r="E6435" s="1">
        <v>-616.09259999999995</v>
      </c>
      <c r="G6435" s="1">
        <v>-387.21499999999997</v>
      </c>
    </row>
    <row r="6436" spans="2:7" x14ac:dyDescent="0.3">
      <c r="B6436" s="1">
        <v>-348.38200000000001</v>
      </c>
      <c r="C6436" s="1">
        <v>-402.3646</v>
      </c>
      <c r="D6436" s="1">
        <v>-456.9984</v>
      </c>
      <c r="E6436" s="1">
        <v>-632.54989999999998</v>
      </c>
      <c r="G6436" s="1">
        <v>-390.87740000000002</v>
      </c>
    </row>
    <row r="6437" spans="2:7" x14ac:dyDescent="0.3">
      <c r="B6437" s="1">
        <v>-374.09059999999999</v>
      </c>
      <c r="C6437" s="1">
        <v>-416.38589999999999</v>
      </c>
      <c r="D6437" s="1">
        <v>-466.84300000000002</v>
      </c>
      <c r="E6437" s="1">
        <v>-649.62599999999998</v>
      </c>
      <c r="G6437" s="1">
        <v>-391.26490000000001</v>
      </c>
    </row>
    <row r="6438" spans="2:7" x14ac:dyDescent="0.3">
      <c r="B6438" s="1">
        <v>-355.46179999999998</v>
      </c>
      <c r="C6438" s="1">
        <v>-446.97070000000002</v>
      </c>
      <c r="D6438" s="1">
        <v>-448.29020000000003</v>
      </c>
      <c r="E6438" s="1">
        <v>-631.40940000000001</v>
      </c>
      <c r="G6438" s="1">
        <v>-376.15539999999999</v>
      </c>
    </row>
    <row r="6439" spans="2:7" x14ac:dyDescent="0.3">
      <c r="B6439" s="1">
        <v>-362.55270000000002</v>
      </c>
      <c r="C6439" s="1">
        <v>-451.12990000000002</v>
      </c>
      <c r="D6439" s="1">
        <v>-445.90730000000002</v>
      </c>
      <c r="E6439" s="1">
        <v>-645.4846</v>
      </c>
      <c r="G6439" s="1">
        <v>-404.42340000000002</v>
      </c>
    </row>
    <row r="6440" spans="2:7" x14ac:dyDescent="0.3">
      <c r="B6440" s="1">
        <v>-354.73239999999998</v>
      </c>
      <c r="C6440" s="1">
        <v>-412.72989999999999</v>
      </c>
      <c r="D6440" s="1">
        <v>-432.97030000000001</v>
      </c>
      <c r="E6440" s="1">
        <v>-629.1001</v>
      </c>
      <c r="G6440" s="1">
        <v>-401.3372</v>
      </c>
    </row>
    <row r="6441" spans="2:7" x14ac:dyDescent="0.3">
      <c r="B6441" s="1">
        <v>-367.87150000000003</v>
      </c>
      <c r="C6441" s="1">
        <v>-430.40660000000003</v>
      </c>
      <c r="D6441" s="1">
        <v>-460.32139999999998</v>
      </c>
      <c r="E6441" s="1">
        <v>-628.93589999999995</v>
      </c>
      <c r="G6441" s="1">
        <v>-396.55770000000001</v>
      </c>
    </row>
    <row r="6442" spans="2:7" x14ac:dyDescent="0.3">
      <c r="B6442" s="1">
        <v>-335.26620000000003</v>
      </c>
      <c r="C6442" s="1">
        <v>-432.79719999999998</v>
      </c>
      <c r="D6442" s="1">
        <v>-448.42</v>
      </c>
      <c r="E6442" s="1">
        <v>-632.47739999999999</v>
      </c>
      <c r="G6442" s="1">
        <v>-395.69400000000002</v>
      </c>
    </row>
    <row r="6443" spans="2:7" x14ac:dyDescent="0.3">
      <c r="B6443" s="1">
        <v>-368.41899999999998</v>
      </c>
      <c r="C6443" s="1">
        <v>-414.72120000000001</v>
      </c>
      <c r="D6443" s="1">
        <v>-468.89890000000003</v>
      </c>
      <c r="E6443" s="1">
        <v>-618.42460000000005</v>
      </c>
      <c r="G6443" s="1">
        <v>-380.08530000000002</v>
      </c>
    </row>
    <row r="6444" spans="2:7" x14ac:dyDescent="0.3">
      <c r="B6444" s="1">
        <v>-369.42599999999999</v>
      </c>
      <c r="C6444" s="1">
        <v>-413.79829999999998</v>
      </c>
      <c r="D6444" s="1">
        <v>-487.43009999999998</v>
      </c>
      <c r="E6444" s="1">
        <v>-656.20950000000005</v>
      </c>
      <c r="G6444" s="1">
        <v>-384.91050000000001</v>
      </c>
    </row>
    <row r="6445" spans="2:7" x14ac:dyDescent="0.3">
      <c r="B6445" s="1">
        <v>-357.65469999999999</v>
      </c>
      <c r="C6445" s="1">
        <v>-413.91430000000003</v>
      </c>
      <c r="D6445" s="1">
        <v>-457.83</v>
      </c>
      <c r="E6445" s="1">
        <v>-638.64</v>
      </c>
      <c r="G6445" s="1">
        <v>-399.02069999999998</v>
      </c>
    </row>
    <row r="6446" spans="2:7" x14ac:dyDescent="0.3">
      <c r="B6446" s="1">
        <v>-372.11829999999998</v>
      </c>
      <c r="C6446" s="1">
        <v>-404.28680000000003</v>
      </c>
      <c r="D6446" s="1">
        <v>-456.7484</v>
      </c>
      <c r="E6446" s="1">
        <v>-621.76620000000003</v>
      </c>
      <c r="G6446" s="1">
        <v>-385.85939999999999</v>
      </c>
    </row>
    <row r="6447" spans="2:7" x14ac:dyDescent="0.3">
      <c r="B6447" s="1">
        <v>-358.30509999999998</v>
      </c>
      <c r="C6447" s="1">
        <v>-413.3082</v>
      </c>
      <c r="D6447" s="1">
        <v>-454.62639999999999</v>
      </c>
      <c r="E6447" s="1">
        <v>-613.73979999999995</v>
      </c>
      <c r="G6447" s="1">
        <v>-402.47800000000001</v>
      </c>
    </row>
    <row r="6448" spans="2:7" x14ac:dyDescent="0.3">
      <c r="B6448" s="1">
        <v>-373.18950000000001</v>
      </c>
      <c r="C6448" s="1">
        <v>-422.84440000000001</v>
      </c>
      <c r="D6448" s="1">
        <v>-473.36540000000002</v>
      </c>
      <c r="E6448" s="1">
        <v>-632.32759999999996</v>
      </c>
      <c r="G6448" s="1">
        <v>-420.02190000000002</v>
      </c>
    </row>
    <row r="6449" spans="2:7" x14ac:dyDescent="0.3">
      <c r="B6449" s="1">
        <v>-355.1019</v>
      </c>
      <c r="C6449" s="1">
        <v>-437.21420000000001</v>
      </c>
      <c r="D6449" s="1">
        <v>-447.3544</v>
      </c>
      <c r="E6449" s="1">
        <v>-636.24800000000005</v>
      </c>
      <c r="G6449" s="1">
        <v>-423.0428</v>
      </c>
    </row>
    <row r="6450" spans="2:7" x14ac:dyDescent="0.3">
      <c r="B6450" s="1">
        <v>-361.19619999999998</v>
      </c>
      <c r="C6450" s="1">
        <v>-430.13709999999998</v>
      </c>
      <c r="D6450" s="1">
        <v>-457.26369999999997</v>
      </c>
      <c r="E6450" s="1">
        <v>-637.19359999999995</v>
      </c>
      <c r="G6450" s="1">
        <v>-395.79520000000002</v>
      </c>
    </row>
    <row r="6451" spans="2:7" x14ac:dyDescent="0.3">
      <c r="B6451" s="1">
        <v>-346.19349999999997</v>
      </c>
      <c r="C6451" s="1">
        <v>-414.71359999999999</v>
      </c>
      <c r="D6451" s="1">
        <v>-460.20740000000001</v>
      </c>
      <c r="E6451" s="1">
        <v>-637.64499999999998</v>
      </c>
      <c r="G6451" s="1">
        <v>-422.90530000000001</v>
      </c>
    </row>
    <row r="6452" spans="2:7" x14ac:dyDescent="0.3">
      <c r="B6452" s="1">
        <v>-344.32810000000001</v>
      </c>
      <c r="C6452" s="1">
        <v>-431.1823</v>
      </c>
      <c r="D6452" s="1">
        <v>-456.54989999999998</v>
      </c>
      <c r="E6452" s="1">
        <v>-637.63139999999999</v>
      </c>
      <c r="G6452" s="1">
        <v>-418.4196</v>
      </c>
    </row>
    <row r="6453" spans="2:7" x14ac:dyDescent="0.3">
      <c r="B6453" s="1">
        <v>-365.57279999999997</v>
      </c>
      <c r="C6453" s="1">
        <v>-434.04599999999999</v>
      </c>
      <c r="D6453" s="1">
        <v>-461.4547</v>
      </c>
      <c r="E6453" s="1">
        <v>-632.50250000000005</v>
      </c>
      <c r="G6453" s="1">
        <v>-423.31439999999998</v>
      </c>
    </row>
    <row r="6454" spans="2:7" x14ac:dyDescent="0.3">
      <c r="B6454" s="1">
        <v>-346.5813</v>
      </c>
      <c r="C6454" s="1">
        <v>-427.80090000000001</v>
      </c>
      <c r="D6454" s="1">
        <v>-481.57589999999999</v>
      </c>
      <c r="E6454" s="1">
        <v>-640.73170000000005</v>
      </c>
      <c r="G6454" s="1">
        <v>-415.7713</v>
      </c>
    </row>
    <row r="6455" spans="2:7" x14ac:dyDescent="0.3">
      <c r="B6455" s="1">
        <v>-350.77850000000001</v>
      </c>
      <c r="C6455" s="1">
        <v>-441.2713</v>
      </c>
      <c r="D6455" s="1">
        <v>-478.94749999999999</v>
      </c>
      <c r="E6455" s="1">
        <v>-635.41909999999996</v>
      </c>
      <c r="G6455" s="1">
        <v>-417.30840000000001</v>
      </c>
    </row>
    <row r="6456" spans="2:7" x14ac:dyDescent="0.3">
      <c r="B6456" s="1">
        <v>-358.81299999999999</v>
      </c>
      <c r="C6456" s="1">
        <v>-433.45620000000002</v>
      </c>
      <c r="D6456" s="1">
        <v>-410.63080000000002</v>
      </c>
      <c r="E6456" s="1">
        <v>-646.69690000000003</v>
      </c>
      <c r="G6456" s="1">
        <v>-426.13589999999999</v>
      </c>
    </row>
    <row r="6457" spans="2:7" x14ac:dyDescent="0.3">
      <c r="B6457" s="1">
        <v>-367.7328</v>
      </c>
      <c r="C6457" s="1">
        <v>-414.34410000000003</v>
      </c>
      <c r="D6457" s="1">
        <v>-442.83940000000001</v>
      </c>
      <c r="E6457" s="1">
        <v>-640.17809999999997</v>
      </c>
      <c r="G6457" s="1">
        <v>-432.64010000000002</v>
      </c>
    </row>
    <row r="6458" spans="2:7" x14ac:dyDescent="0.3">
      <c r="B6458" s="1">
        <v>-339.60669999999999</v>
      </c>
      <c r="C6458" s="1">
        <v>-431.48840000000001</v>
      </c>
      <c r="D6458" s="1">
        <v>-424.19110000000001</v>
      </c>
      <c r="E6458" s="1">
        <v>-652.32309999999995</v>
      </c>
      <c r="G6458" s="1">
        <v>-421.76859999999999</v>
      </c>
    </row>
    <row r="6459" spans="2:7" x14ac:dyDescent="0.3">
      <c r="B6459" s="1">
        <v>-342.09710000000001</v>
      </c>
      <c r="C6459" s="1">
        <v>-413.02390000000003</v>
      </c>
      <c r="D6459" s="1">
        <v>-423.03739999999999</v>
      </c>
      <c r="E6459" s="1">
        <v>-627.26710000000003</v>
      </c>
      <c r="G6459" s="1">
        <v>-395.471</v>
      </c>
    </row>
    <row r="6460" spans="2:7" x14ac:dyDescent="0.3">
      <c r="B6460" s="1">
        <v>-353.11970000000002</v>
      </c>
      <c r="C6460" s="1">
        <v>-429.89150000000001</v>
      </c>
      <c r="D6460" s="1">
        <v>-423.14850000000001</v>
      </c>
      <c r="E6460" s="1">
        <v>-629.60389999999995</v>
      </c>
      <c r="G6460" s="1">
        <v>-407.38279999999997</v>
      </c>
    </row>
    <row r="6461" spans="2:7" x14ac:dyDescent="0.3">
      <c r="B6461" s="1">
        <v>-349.6807</v>
      </c>
      <c r="C6461" s="1">
        <v>-428.85169999999999</v>
      </c>
      <c r="D6461" s="1">
        <v>-415.77679999999998</v>
      </c>
      <c r="E6461" s="1">
        <v>-664.59889999999996</v>
      </c>
      <c r="G6461" s="1">
        <v>-447.57330000000002</v>
      </c>
    </row>
    <row r="6462" spans="2:7" x14ac:dyDescent="0.3">
      <c r="B6462" s="1">
        <v>-330.584</v>
      </c>
      <c r="C6462" s="1">
        <v>-437.62790000000001</v>
      </c>
      <c r="D6462" s="1">
        <v>-431.44110000000001</v>
      </c>
      <c r="E6462" s="1">
        <v>-658.82119999999998</v>
      </c>
      <c r="G6462" s="1">
        <v>-398.56709999999998</v>
      </c>
    </row>
    <row r="6463" spans="2:7" x14ac:dyDescent="0.3">
      <c r="B6463" s="1">
        <v>-326.61919999999998</v>
      </c>
      <c r="C6463" s="1">
        <v>-446.30509999999998</v>
      </c>
      <c r="D6463" s="1">
        <v>-448.33640000000003</v>
      </c>
      <c r="E6463" s="1">
        <v>-649.04780000000005</v>
      </c>
      <c r="G6463" s="1">
        <v>-396.78199999999998</v>
      </c>
    </row>
    <row r="6464" spans="2:7" x14ac:dyDescent="0.3">
      <c r="B6464" s="1">
        <v>-352.54930000000002</v>
      </c>
      <c r="C6464" s="1">
        <v>-438.73930000000001</v>
      </c>
      <c r="D6464" s="1">
        <v>-441.02269999999999</v>
      </c>
      <c r="E6464" s="1">
        <v>-622.82399999999996</v>
      </c>
      <c r="G6464" s="1">
        <v>-400.13369999999998</v>
      </c>
    </row>
    <row r="6465" spans="2:7" x14ac:dyDescent="0.3">
      <c r="B6465" s="1">
        <v>-346.21929999999998</v>
      </c>
      <c r="C6465" s="1">
        <v>-431.0591</v>
      </c>
      <c r="D6465" s="1">
        <v>-435.91469999999998</v>
      </c>
      <c r="E6465" s="1">
        <v>-655.48670000000004</v>
      </c>
      <c r="G6465" s="1">
        <v>-410.65280000000001</v>
      </c>
    </row>
    <row r="6466" spans="2:7" x14ac:dyDescent="0.3">
      <c r="B6466" s="1">
        <v>-356.14339999999999</v>
      </c>
      <c r="C6466" s="1">
        <v>-419.84050000000002</v>
      </c>
      <c r="D6466" s="1">
        <v>-434.1576</v>
      </c>
      <c r="E6466" s="1">
        <v>-666.09010000000001</v>
      </c>
      <c r="G6466" s="1">
        <v>-410.53739999999999</v>
      </c>
    </row>
    <row r="6467" spans="2:7" x14ac:dyDescent="0.3">
      <c r="B6467" s="1">
        <v>-360.86439999999999</v>
      </c>
      <c r="C6467" s="1">
        <v>-425.48660000000001</v>
      </c>
      <c r="D6467" s="1">
        <v>-448.5967</v>
      </c>
      <c r="E6467" s="1">
        <v>-661.6069</v>
      </c>
      <c r="G6467" s="1">
        <v>-400.24849999999998</v>
      </c>
    </row>
    <row r="6468" spans="2:7" x14ac:dyDescent="0.3">
      <c r="B6468" s="1">
        <v>-334.6465</v>
      </c>
      <c r="C6468" s="1">
        <v>-424.53710000000001</v>
      </c>
      <c r="D6468" s="1">
        <v>-412.75040000000001</v>
      </c>
      <c r="E6468" s="1">
        <v>-665.73519999999996</v>
      </c>
      <c r="G6468" s="1">
        <v>-427.43540000000002</v>
      </c>
    </row>
    <row r="6469" spans="2:7" x14ac:dyDescent="0.3">
      <c r="B6469" s="1">
        <v>-363.66379999999998</v>
      </c>
      <c r="C6469" s="1">
        <v>-424.09370000000001</v>
      </c>
      <c r="D6469" s="1">
        <v>-419.57119999999998</v>
      </c>
      <c r="E6469" s="1">
        <v>-656.94280000000003</v>
      </c>
      <c r="G6469" s="1">
        <v>-438.024</v>
      </c>
    </row>
    <row r="6470" spans="2:7" x14ac:dyDescent="0.3">
      <c r="B6470" s="1">
        <v>-350.62369999999999</v>
      </c>
      <c r="C6470" s="1">
        <v>-423.99470000000002</v>
      </c>
      <c r="D6470" s="1">
        <v>-422.8707</v>
      </c>
      <c r="E6470" s="1">
        <v>-643.13229999999999</v>
      </c>
      <c r="G6470" s="1">
        <v>-428.78609999999998</v>
      </c>
    </row>
    <row r="6471" spans="2:7" x14ac:dyDescent="0.3">
      <c r="B6471" s="1">
        <v>-341.83769999999998</v>
      </c>
      <c r="C6471" s="1">
        <v>-396.40019999999998</v>
      </c>
      <c r="D6471" s="1">
        <v>-427.15839999999997</v>
      </c>
      <c r="E6471" s="1">
        <v>-634.43560000000002</v>
      </c>
      <c r="G6471" s="1">
        <v>-408.78019999999998</v>
      </c>
    </row>
    <row r="6472" spans="2:7" x14ac:dyDescent="0.3">
      <c r="B6472" s="1">
        <v>-341.6816</v>
      </c>
      <c r="C6472" s="1">
        <v>-407.88150000000002</v>
      </c>
      <c r="D6472" s="1">
        <v>-425.24489999999997</v>
      </c>
      <c r="E6472" s="1">
        <v>-636.16880000000003</v>
      </c>
      <c r="G6472" s="1">
        <v>-421.96199999999999</v>
      </c>
    </row>
    <row r="6473" spans="2:7" x14ac:dyDescent="0.3">
      <c r="B6473" s="1">
        <v>-347.74439999999998</v>
      </c>
      <c r="C6473" s="1">
        <v>-418.74059999999997</v>
      </c>
      <c r="D6473" s="1">
        <v>-411.44119999999998</v>
      </c>
      <c r="E6473" s="1">
        <v>-622.86199999999997</v>
      </c>
      <c r="G6473" s="1">
        <v>-416.67770000000002</v>
      </c>
    </row>
    <row r="6474" spans="2:7" x14ac:dyDescent="0.3">
      <c r="B6474" s="1">
        <v>-342.43389999999999</v>
      </c>
      <c r="C6474" s="1">
        <v>-440.15449999999998</v>
      </c>
      <c r="D6474" s="1">
        <v>-417.91590000000002</v>
      </c>
      <c r="E6474" s="1">
        <v>-624.72400000000005</v>
      </c>
      <c r="G6474" s="1">
        <v>-419.9196</v>
      </c>
    </row>
    <row r="6475" spans="2:7" x14ac:dyDescent="0.3">
      <c r="B6475" s="1">
        <v>-355.13119999999998</v>
      </c>
      <c r="C6475" s="1">
        <v>-428.61239999999998</v>
      </c>
      <c r="D6475" s="1">
        <v>-418.33460000000002</v>
      </c>
      <c r="E6475" s="1">
        <v>-643.51419999999996</v>
      </c>
      <c r="G6475" s="1">
        <v>-408.09</v>
      </c>
    </row>
    <row r="6476" spans="2:7" x14ac:dyDescent="0.3">
      <c r="B6476" s="1">
        <v>-360.53960000000001</v>
      </c>
      <c r="C6476" s="1">
        <v>-432.29910000000001</v>
      </c>
      <c r="D6476" s="1">
        <v>-456.39260000000002</v>
      </c>
      <c r="E6476" s="1">
        <v>-635.35770000000002</v>
      </c>
      <c r="G6476" s="1">
        <v>-416.46539999999999</v>
      </c>
    </row>
    <row r="6477" spans="2:7" x14ac:dyDescent="0.3">
      <c r="B6477" s="1">
        <v>-365.31439999999998</v>
      </c>
      <c r="C6477" s="1">
        <v>-441.12360000000001</v>
      </c>
      <c r="D6477" s="1">
        <v>-431.20420000000001</v>
      </c>
      <c r="E6477" s="1">
        <v>-660.67690000000005</v>
      </c>
      <c r="G6477" s="1">
        <v>-444.37779999999998</v>
      </c>
    </row>
    <row r="6478" spans="2:7" x14ac:dyDescent="0.3">
      <c r="B6478" s="1">
        <v>-365.45659999999998</v>
      </c>
      <c r="C6478" s="1">
        <v>-410.47730000000001</v>
      </c>
      <c r="D6478" s="1">
        <v>-451.19549999999998</v>
      </c>
      <c r="E6478" s="1">
        <v>-635.47670000000005</v>
      </c>
      <c r="G6478" s="1">
        <v>-407.94069999999999</v>
      </c>
    </row>
    <row r="6479" spans="2:7" x14ac:dyDescent="0.3">
      <c r="B6479" s="1">
        <v>-377.54140000000001</v>
      </c>
      <c r="C6479" s="1">
        <v>-412.4701</v>
      </c>
      <c r="D6479" s="1">
        <v>-426.96269999999998</v>
      </c>
      <c r="E6479" s="1">
        <v>-639.44669999999996</v>
      </c>
      <c r="G6479" s="1">
        <v>-435.16489999999999</v>
      </c>
    </row>
    <row r="6480" spans="2:7" x14ac:dyDescent="0.3">
      <c r="B6480" s="1">
        <v>-365.27440000000001</v>
      </c>
      <c r="C6480" s="1">
        <v>-428.70089999999999</v>
      </c>
      <c r="D6480" s="1">
        <v>-430.01389999999998</v>
      </c>
      <c r="E6480" s="1">
        <v>-640.52480000000003</v>
      </c>
      <c r="G6480" s="1">
        <v>-409.22789999999998</v>
      </c>
    </row>
    <row r="6481" spans="2:7" x14ac:dyDescent="0.3">
      <c r="B6481" s="1">
        <v>-370.51060000000001</v>
      </c>
      <c r="C6481" s="1">
        <v>-429.6807</v>
      </c>
      <c r="D6481" s="1">
        <v>-420.58589999999998</v>
      </c>
      <c r="E6481" s="1">
        <v>-633.13940000000002</v>
      </c>
      <c r="G6481" s="1">
        <v>-417.21420000000001</v>
      </c>
    </row>
    <row r="6482" spans="2:7" x14ac:dyDescent="0.3">
      <c r="B6482" s="1">
        <v>-356.9701</v>
      </c>
      <c r="C6482" s="1">
        <v>-384.05160000000001</v>
      </c>
      <c r="D6482" s="1">
        <v>-423.67700000000002</v>
      </c>
      <c r="E6482" s="1">
        <v>-614.43799999999999</v>
      </c>
      <c r="G6482" s="1">
        <v>-421.85980000000001</v>
      </c>
    </row>
    <row r="6483" spans="2:7" x14ac:dyDescent="0.3">
      <c r="B6483" s="1">
        <v>-373.2944</v>
      </c>
      <c r="C6483" s="1">
        <v>-419.81909999999999</v>
      </c>
      <c r="D6483" s="1">
        <v>-424.31700000000001</v>
      </c>
      <c r="E6483" s="1">
        <v>-663.43989999999997</v>
      </c>
      <c r="G6483" s="1">
        <v>-406.64019999999999</v>
      </c>
    </row>
    <row r="6484" spans="2:7" x14ac:dyDescent="0.3">
      <c r="B6484" s="1">
        <v>-375.7011</v>
      </c>
      <c r="C6484" s="1">
        <v>-400.25119999999998</v>
      </c>
      <c r="D6484" s="1">
        <v>-440.0727</v>
      </c>
      <c r="E6484" s="1">
        <v>-631.45360000000005</v>
      </c>
      <c r="G6484" s="1">
        <v>-396.61669999999998</v>
      </c>
    </row>
    <row r="6485" spans="2:7" x14ac:dyDescent="0.3">
      <c r="B6485" s="1">
        <v>-382.45659999999998</v>
      </c>
      <c r="C6485" s="1">
        <v>-402.1268</v>
      </c>
      <c r="D6485" s="1">
        <v>-426.83080000000001</v>
      </c>
      <c r="E6485" s="1">
        <v>-655.27459999999996</v>
      </c>
      <c r="G6485" s="1">
        <v>-403.28199999999998</v>
      </c>
    </row>
    <row r="6486" spans="2:7" x14ac:dyDescent="0.3">
      <c r="B6486" s="1">
        <v>-379.78480000000002</v>
      </c>
      <c r="C6486" s="1">
        <v>-420.09350000000001</v>
      </c>
      <c r="D6486" s="1">
        <v>-413.10410000000002</v>
      </c>
      <c r="E6486" s="1">
        <v>-658.9307</v>
      </c>
      <c r="G6486" s="1">
        <v>-404.55029999999999</v>
      </c>
    </row>
    <row r="6487" spans="2:7" x14ac:dyDescent="0.3">
      <c r="B6487" s="1">
        <v>-385.29230000000001</v>
      </c>
      <c r="C6487" s="1">
        <v>-415.80090000000001</v>
      </c>
      <c r="D6487" s="1">
        <v>-405.45150000000001</v>
      </c>
      <c r="E6487" s="1">
        <v>-657.16330000000005</v>
      </c>
      <c r="G6487" s="1">
        <v>-423.94659999999999</v>
      </c>
    </row>
    <row r="6488" spans="2:7" x14ac:dyDescent="0.3">
      <c r="B6488" s="1">
        <v>-375.96530000000001</v>
      </c>
      <c r="C6488" s="1">
        <v>-419.05160000000001</v>
      </c>
      <c r="D6488" s="1">
        <v>-419.10590000000002</v>
      </c>
      <c r="E6488" s="1">
        <v>-647.2423</v>
      </c>
      <c r="G6488" s="1">
        <v>-420.11099999999999</v>
      </c>
    </row>
    <row r="6489" spans="2:7" x14ac:dyDescent="0.3">
      <c r="B6489" s="1">
        <v>-377.6377</v>
      </c>
      <c r="C6489" s="1">
        <v>-423.38709999999998</v>
      </c>
      <c r="D6489" s="1">
        <v>-431.06810000000002</v>
      </c>
      <c r="E6489" s="1">
        <v>-655.19209999999998</v>
      </c>
      <c r="G6489" s="1">
        <v>-426.24930000000001</v>
      </c>
    </row>
    <row r="6490" spans="2:7" x14ac:dyDescent="0.3">
      <c r="B6490" s="1">
        <v>-386.54320000000001</v>
      </c>
      <c r="C6490" s="1">
        <v>-432.49889999999999</v>
      </c>
      <c r="D6490" s="1">
        <v>-405.70119999999997</v>
      </c>
      <c r="E6490" s="1">
        <v>-648.15909999999997</v>
      </c>
      <c r="G6490" s="1">
        <v>-458.2217</v>
      </c>
    </row>
    <row r="6491" spans="2:7" x14ac:dyDescent="0.3">
      <c r="B6491" s="1">
        <v>-388.9753</v>
      </c>
      <c r="C6491" s="1">
        <v>-434.83550000000002</v>
      </c>
      <c r="D6491" s="1">
        <v>-417.65170000000001</v>
      </c>
      <c r="E6491" s="1">
        <v>-669.85419999999999</v>
      </c>
      <c r="G6491" s="1">
        <v>-462.03710000000001</v>
      </c>
    </row>
    <row r="6492" spans="2:7" x14ac:dyDescent="0.3">
      <c r="B6492" s="1">
        <v>-375.58339999999998</v>
      </c>
      <c r="C6492" s="1">
        <v>-421.6472</v>
      </c>
      <c r="D6492" s="1">
        <v>-402.07299999999998</v>
      </c>
      <c r="E6492" s="1">
        <v>-671.5412</v>
      </c>
      <c r="G6492" s="1">
        <v>-414.2217</v>
      </c>
    </row>
    <row r="6493" spans="2:7" x14ac:dyDescent="0.3">
      <c r="B6493" s="1">
        <v>-401.51190000000003</v>
      </c>
      <c r="C6493" s="1">
        <v>-411.60590000000002</v>
      </c>
      <c r="D6493" s="1">
        <v>-428.99860000000001</v>
      </c>
      <c r="E6493" s="1">
        <v>-652.89840000000004</v>
      </c>
      <c r="G6493" s="1">
        <v>-446.02600000000001</v>
      </c>
    </row>
    <row r="6494" spans="2:7" x14ac:dyDescent="0.3">
      <c r="B6494" s="1">
        <v>-384.51859999999999</v>
      </c>
      <c r="C6494" s="1">
        <v>-398.02780000000001</v>
      </c>
      <c r="D6494" s="1">
        <v>-440.0104</v>
      </c>
      <c r="E6494" s="1">
        <v>-641.72370000000001</v>
      </c>
      <c r="G6494" s="1">
        <v>-423.20089999999999</v>
      </c>
    </row>
    <row r="6495" spans="2:7" x14ac:dyDescent="0.3">
      <c r="B6495" s="1">
        <v>-399.21899999999999</v>
      </c>
      <c r="C6495" s="1">
        <v>-427.2586</v>
      </c>
      <c r="D6495" s="1">
        <v>-431.94279999999998</v>
      </c>
      <c r="E6495" s="1">
        <v>-671.87509999999997</v>
      </c>
      <c r="G6495" s="1">
        <v>-445.37479999999999</v>
      </c>
    </row>
    <row r="6496" spans="2:7" x14ac:dyDescent="0.3">
      <c r="B6496" s="1">
        <v>-388.11619999999999</v>
      </c>
      <c r="C6496" s="1">
        <v>-421.29840000000002</v>
      </c>
      <c r="D6496" s="1">
        <v>-443.24599999999998</v>
      </c>
      <c r="E6496" s="1">
        <v>-647.11620000000005</v>
      </c>
      <c r="G6496" s="1">
        <v>-415.65429999999998</v>
      </c>
    </row>
    <row r="6497" spans="2:7" x14ac:dyDescent="0.3">
      <c r="B6497" s="1">
        <v>-382.81580000000002</v>
      </c>
      <c r="C6497" s="1">
        <v>-430.04379999999998</v>
      </c>
      <c r="D6497" s="1">
        <v>-449.43540000000002</v>
      </c>
      <c r="E6497" s="1">
        <v>-640.81859999999995</v>
      </c>
      <c r="G6497" s="1">
        <v>-413.32749999999999</v>
      </c>
    </row>
    <row r="6498" spans="2:7" x14ac:dyDescent="0.3">
      <c r="B6498" s="1">
        <v>-407.85879999999997</v>
      </c>
      <c r="C6498" s="1">
        <v>-416.64420000000001</v>
      </c>
      <c r="D6498" s="1">
        <v>-421.43990000000002</v>
      </c>
      <c r="E6498" s="1">
        <v>-665.76459999999997</v>
      </c>
      <c r="G6498" s="1">
        <v>-400.00299999999999</v>
      </c>
    </row>
    <row r="6499" spans="2:7" x14ac:dyDescent="0.3">
      <c r="B6499" s="1">
        <v>-407.75040000000001</v>
      </c>
      <c r="C6499" s="1">
        <v>-422.43270000000001</v>
      </c>
      <c r="D6499" s="1">
        <v>-423.65679999999998</v>
      </c>
      <c r="E6499" s="1">
        <v>-637.8546</v>
      </c>
      <c r="G6499" s="1">
        <v>-394.45830000000001</v>
      </c>
    </row>
    <row r="6500" spans="2:7" x14ac:dyDescent="0.3">
      <c r="B6500" s="1">
        <v>-407.50880000000001</v>
      </c>
      <c r="C6500" s="1">
        <v>-423.24630000000002</v>
      </c>
      <c r="D6500" s="1">
        <v>-437.37540000000001</v>
      </c>
      <c r="E6500" s="1">
        <v>-640.65269999999998</v>
      </c>
      <c r="G6500" s="1">
        <v>-427.86759999999998</v>
      </c>
    </row>
    <row r="6501" spans="2:7" x14ac:dyDescent="0.3">
      <c r="B6501" s="1">
        <v>-378.5419</v>
      </c>
      <c r="C6501" s="1">
        <v>-431.67039999999997</v>
      </c>
      <c r="D6501" s="1">
        <v>-440.54660000000001</v>
      </c>
      <c r="E6501" s="1">
        <v>-620.67930000000001</v>
      </c>
      <c r="G6501" s="1">
        <v>-434.52530000000002</v>
      </c>
    </row>
    <row r="6502" spans="2:7" x14ac:dyDescent="0.3">
      <c r="B6502" s="1">
        <v>-377.19260000000003</v>
      </c>
      <c r="C6502" s="1">
        <v>-418.19029999999998</v>
      </c>
      <c r="D6502" s="1">
        <v>-421.45089999999999</v>
      </c>
      <c r="E6502" s="1">
        <v>-603.07429999999999</v>
      </c>
      <c r="G6502" s="1">
        <v>-423.68239999999997</v>
      </c>
    </row>
    <row r="6503" spans="2:7" x14ac:dyDescent="0.3">
      <c r="B6503" s="1">
        <v>-380.77980000000002</v>
      </c>
      <c r="C6503" s="1">
        <v>-428.01319999999998</v>
      </c>
      <c r="D6503" s="1">
        <v>-444.65129999999999</v>
      </c>
      <c r="E6503" s="1">
        <v>-629.45270000000005</v>
      </c>
      <c r="G6503" s="1">
        <v>-403.75490000000002</v>
      </c>
    </row>
    <row r="6504" spans="2:7" x14ac:dyDescent="0.3">
      <c r="B6504" s="1">
        <v>-399.49160000000001</v>
      </c>
      <c r="C6504" s="1">
        <v>-418.84219999999999</v>
      </c>
      <c r="D6504" s="1">
        <v>-454.03399999999999</v>
      </c>
      <c r="E6504" s="1">
        <v>-656.60900000000004</v>
      </c>
      <c r="G6504" s="1">
        <v>-436.43950000000001</v>
      </c>
    </row>
    <row r="6505" spans="2:7" x14ac:dyDescent="0.3">
      <c r="B6505" s="1">
        <v>-373.07080000000002</v>
      </c>
      <c r="C6505" s="1">
        <v>-424.05369999999999</v>
      </c>
      <c r="D6505" s="1">
        <v>-444.22190000000001</v>
      </c>
      <c r="E6505" s="1">
        <v>-654.58690000000001</v>
      </c>
      <c r="G6505" s="1">
        <v>-426.00290000000001</v>
      </c>
    </row>
    <row r="6506" spans="2:7" x14ac:dyDescent="0.3">
      <c r="B6506" s="1">
        <v>-383.64670000000001</v>
      </c>
      <c r="C6506" s="1">
        <v>-434.88330000000002</v>
      </c>
      <c r="D6506" s="1">
        <v>-440.28030000000001</v>
      </c>
      <c r="E6506" s="1">
        <v>-643.95740000000001</v>
      </c>
      <c r="G6506" s="1">
        <v>-444.63139999999999</v>
      </c>
    </row>
    <row r="6507" spans="2:7" x14ac:dyDescent="0.3">
      <c r="B6507" s="1">
        <v>-416.35430000000002</v>
      </c>
      <c r="C6507" s="1">
        <v>-448.5686</v>
      </c>
      <c r="D6507" s="1">
        <v>-438.4751</v>
      </c>
      <c r="E6507" s="1">
        <v>-641.40049999999997</v>
      </c>
      <c r="G6507" s="1">
        <v>-467.82510000000002</v>
      </c>
    </row>
    <row r="6508" spans="2:7" x14ac:dyDescent="0.3">
      <c r="B6508" s="1">
        <v>-423.81540000000001</v>
      </c>
      <c r="C6508" s="1">
        <v>-427.73480000000001</v>
      </c>
      <c r="D6508" s="1">
        <v>-425.33</v>
      </c>
      <c r="E6508" s="1">
        <v>-628.40369999999996</v>
      </c>
      <c r="G6508" s="1">
        <v>-433.28530000000001</v>
      </c>
    </row>
    <row r="6509" spans="2:7" x14ac:dyDescent="0.3">
      <c r="B6509" s="1">
        <v>-387.48399999999998</v>
      </c>
      <c r="C6509" s="1">
        <v>-415.95800000000003</v>
      </c>
      <c r="D6509" s="1">
        <v>-439.06779999999998</v>
      </c>
      <c r="E6509" s="1">
        <v>-624.03499999999997</v>
      </c>
      <c r="G6509" s="1">
        <v>-426.77690000000001</v>
      </c>
    </row>
    <row r="6510" spans="2:7" x14ac:dyDescent="0.3">
      <c r="B6510" s="1">
        <v>-399.0206</v>
      </c>
      <c r="C6510" s="1">
        <v>-409.2079</v>
      </c>
      <c r="D6510" s="1">
        <v>-440.7287</v>
      </c>
      <c r="E6510" s="1">
        <v>-667.82050000000004</v>
      </c>
      <c r="G6510" s="1">
        <v>-424.98329999999999</v>
      </c>
    </row>
    <row r="6511" spans="2:7" x14ac:dyDescent="0.3">
      <c r="B6511" s="1">
        <v>-395.08080000000001</v>
      </c>
      <c r="C6511" s="1">
        <v>-435.90859999999998</v>
      </c>
      <c r="D6511" s="1">
        <v>-446.08859999999999</v>
      </c>
      <c r="E6511" s="1">
        <v>-663.93970000000002</v>
      </c>
      <c r="G6511" s="1">
        <v>-424.0061</v>
      </c>
    </row>
    <row r="6512" spans="2:7" x14ac:dyDescent="0.3">
      <c r="B6512" s="1">
        <v>-404.16860000000003</v>
      </c>
      <c r="C6512" s="1">
        <v>-413.06619999999998</v>
      </c>
      <c r="D6512" s="1">
        <v>-436.22559999999999</v>
      </c>
      <c r="E6512" s="1">
        <v>-646.03949999999998</v>
      </c>
      <c r="G6512" s="1">
        <v>-427.91669999999999</v>
      </c>
    </row>
    <row r="6513" spans="2:7" x14ac:dyDescent="0.3">
      <c r="B6513" s="1">
        <v>-383.52460000000002</v>
      </c>
      <c r="C6513" s="1">
        <v>-443.00729999999999</v>
      </c>
      <c r="D6513" s="1">
        <v>-440.07530000000003</v>
      </c>
      <c r="E6513" s="1">
        <v>-667.65020000000004</v>
      </c>
      <c r="G6513" s="1">
        <v>-422.43860000000001</v>
      </c>
    </row>
    <row r="6514" spans="2:7" x14ac:dyDescent="0.3">
      <c r="B6514" s="1">
        <v>-385.55450000000002</v>
      </c>
      <c r="C6514" s="1">
        <v>-434.02089999999998</v>
      </c>
      <c r="D6514" s="1">
        <v>-448.52949999999998</v>
      </c>
      <c r="E6514" s="1">
        <v>-667.4742</v>
      </c>
      <c r="G6514" s="1">
        <v>-410.5335</v>
      </c>
    </row>
    <row r="6515" spans="2:7" x14ac:dyDescent="0.3">
      <c r="B6515" s="1">
        <v>-379.60840000000002</v>
      </c>
      <c r="C6515" s="1">
        <v>-413.35250000000002</v>
      </c>
      <c r="D6515" s="1">
        <v>-462.95280000000002</v>
      </c>
      <c r="E6515" s="1">
        <v>-643.0874</v>
      </c>
      <c r="G6515" s="1">
        <v>-421.94970000000001</v>
      </c>
    </row>
    <row r="6516" spans="2:7" x14ac:dyDescent="0.3">
      <c r="B6516" s="1">
        <v>-377.79680000000002</v>
      </c>
      <c r="C6516" s="1">
        <v>-416.45580000000001</v>
      </c>
      <c r="D6516" s="1">
        <v>-447.6379</v>
      </c>
      <c r="E6516" s="1">
        <v>-668.20410000000004</v>
      </c>
      <c r="G6516" s="1">
        <v>-404.70269999999999</v>
      </c>
    </row>
    <row r="6517" spans="2:7" x14ac:dyDescent="0.3">
      <c r="B6517" s="1">
        <v>-377.44209999999998</v>
      </c>
      <c r="C6517" s="1">
        <v>-403.10050000000001</v>
      </c>
      <c r="D6517" s="1">
        <v>-471.43200000000002</v>
      </c>
      <c r="E6517" s="1">
        <v>-644.6377</v>
      </c>
      <c r="G6517" s="1">
        <v>-424.18419999999998</v>
      </c>
    </row>
    <row r="6518" spans="2:7" x14ac:dyDescent="0.3">
      <c r="B6518" s="1">
        <v>-394.22969999999998</v>
      </c>
      <c r="C6518" s="1">
        <v>-418.61079999999998</v>
      </c>
      <c r="D6518" s="1">
        <v>-456.90949999999998</v>
      </c>
      <c r="E6518" s="1">
        <v>-639.69500000000005</v>
      </c>
      <c r="G6518" s="1">
        <v>-413.09</v>
      </c>
    </row>
    <row r="6519" spans="2:7" x14ac:dyDescent="0.3">
      <c r="B6519" s="1">
        <v>-381.52190000000002</v>
      </c>
      <c r="C6519" s="1">
        <v>-400.91539999999998</v>
      </c>
      <c r="D6519" s="1">
        <v>-443.98750000000001</v>
      </c>
      <c r="E6519" s="1">
        <v>-669.29240000000004</v>
      </c>
      <c r="G6519" s="1">
        <v>-408.48039999999997</v>
      </c>
    </row>
    <row r="6520" spans="2:7" x14ac:dyDescent="0.3">
      <c r="B6520" s="1">
        <v>-390.34140000000002</v>
      </c>
      <c r="C6520" s="1">
        <v>-396.07619999999997</v>
      </c>
      <c r="D6520" s="1">
        <v>-465.91829999999999</v>
      </c>
      <c r="E6520" s="1">
        <v>-638.1386</v>
      </c>
      <c r="G6520" s="1">
        <v>-398.0412</v>
      </c>
    </row>
    <row r="6521" spans="2:7" x14ac:dyDescent="0.3">
      <c r="B6521" s="1">
        <v>-391.88560000000001</v>
      </c>
      <c r="C6521" s="1">
        <v>-401.73379999999997</v>
      </c>
      <c r="D6521" s="1">
        <v>-445.64330000000001</v>
      </c>
      <c r="E6521" s="1">
        <v>-657.89620000000002</v>
      </c>
      <c r="G6521" s="1">
        <v>-414.02609999999999</v>
      </c>
    </row>
    <row r="6522" spans="2:7" x14ac:dyDescent="0.3">
      <c r="B6522" s="1">
        <v>-371.98090000000002</v>
      </c>
      <c r="C6522" s="1">
        <v>-397.7484</v>
      </c>
      <c r="D6522" s="1">
        <v>-450.67250000000001</v>
      </c>
      <c r="E6522" s="1">
        <v>-669.93460000000005</v>
      </c>
      <c r="G6522" s="1">
        <v>-426.87279999999998</v>
      </c>
    </row>
    <row r="6523" spans="2:7" x14ac:dyDescent="0.3">
      <c r="B6523" s="1">
        <v>-378.26990000000001</v>
      </c>
      <c r="C6523" s="1">
        <v>-406.3673</v>
      </c>
      <c r="D6523" s="1">
        <v>-428.00560000000002</v>
      </c>
      <c r="E6523" s="1">
        <v>-658.94489999999996</v>
      </c>
      <c r="G6523" s="1">
        <v>-403.21710000000002</v>
      </c>
    </row>
    <row r="6524" spans="2:7" x14ac:dyDescent="0.3">
      <c r="B6524" s="1">
        <v>-373.79509999999999</v>
      </c>
      <c r="C6524" s="1">
        <v>-396.42039999999997</v>
      </c>
      <c r="D6524" s="1">
        <v>-435.81290000000001</v>
      </c>
      <c r="E6524" s="1">
        <v>-661.68269999999995</v>
      </c>
      <c r="G6524" s="1">
        <v>-404.2903</v>
      </c>
    </row>
    <row r="6525" spans="2:7" x14ac:dyDescent="0.3">
      <c r="B6525" s="1">
        <v>-397.27199999999999</v>
      </c>
      <c r="C6525" s="1">
        <v>-386.17189999999999</v>
      </c>
      <c r="D6525" s="1">
        <v>-436.2568</v>
      </c>
      <c r="E6525" s="1">
        <v>-641.77819999999997</v>
      </c>
      <c r="G6525" s="1">
        <v>-416.71870000000001</v>
      </c>
    </row>
    <row r="6526" spans="2:7" x14ac:dyDescent="0.3">
      <c r="B6526" s="1">
        <v>-386.541</v>
      </c>
      <c r="C6526" s="1">
        <v>-377.74369999999999</v>
      </c>
      <c r="D6526" s="1">
        <v>-437.32569999999998</v>
      </c>
      <c r="E6526" s="1">
        <v>-650.76880000000006</v>
      </c>
      <c r="G6526" s="1">
        <v>-390.12470000000002</v>
      </c>
    </row>
    <row r="6527" spans="2:7" x14ac:dyDescent="0.3">
      <c r="B6527" s="1">
        <v>-366.38830000000002</v>
      </c>
      <c r="C6527" s="1">
        <v>-406.51400000000001</v>
      </c>
      <c r="D6527" s="1">
        <v>-452.87580000000003</v>
      </c>
      <c r="E6527" s="1">
        <v>-649.62059999999997</v>
      </c>
      <c r="G6527" s="1">
        <v>-415.96609999999998</v>
      </c>
    </row>
    <row r="6528" spans="2:7" x14ac:dyDescent="0.3">
      <c r="B6528" s="1">
        <v>-380.1705</v>
      </c>
      <c r="C6528" s="1">
        <v>-387.66719999999998</v>
      </c>
      <c r="D6528" s="1">
        <v>-449.54289999999997</v>
      </c>
      <c r="E6528" s="1">
        <v>-628.0204</v>
      </c>
      <c r="G6528" s="1">
        <v>-402.92599999999999</v>
      </c>
    </row>
    <row r="6529" spans="2:7" x14ac:dyDescent="0.3">
      <c r="B6529" s="1">
        <v>-385.24380000000002</v>
      </c>
      <c r="C6529" s="1">
        <v>-411.28269999999998</v>
      </c>
      <c r="D6529" s="1">
        <v>-453.88440000000003</v>
      </c>
      <c r="E6529" s="1">
        <v>-647.7491</v>
      </c>
      <c r="G6529" s="1">
        <v>-395.86040000000003</v>
      </c>
    </row>
    <row r="6530" spans="2:7" x14ac:dyDescent="0.3">
      <c r="B6530" s="1">
        <v>-381.06060000000002</v>
      </c>
      <c r="C6530" s="1">
        <v>-401.64960000000002</v>
      </c>
      <c r="D6530" s="1">
        <v>-450.14260000000002</v>
      </c>
      <c r="E6530" s="1">
        <v>-650.73680000000002</v>
      </c>
      <c r="G6530" s="1">
        <v>-379.51850000000002</v>
      </c>
    </row>
    <row r="6531" spans="2:7" x14ac:dyDescent="0.3">
      <c r="B6531" s="1">
        <v>-359.47070000000002</v>
      </c>
      <c r="C6531" s="1">
        <v>-407.17489999999998</v>
      </c>
      <c r="D6531" s="1">
        <v>-432.3005</v>
      </c>
      <c r="E6531" s="1">
        <v>-648.9384</v>
      </c>
      <c r="G6531" s="1">
        <v>-379.78030000000001</v>
      </c>
    </row>
    <row r="6532" spans="2:7" x14ac:dyDescent="0.3">
      <c r="B6532" s="1">
        <v>-367.14080000000001</v>
      </c>
      <c r="C6532" s="1">
        <v>-368.61829999999998</v>
      </c>
      <c r="D6532" s="1">
        <v>-455.18849999999998</v>
      </c>
      <c r="E6532" s="1">
        <v>-644.48580000000004</v>
      </c>
      <c r="G6532" s="1">
        <v>-386.66910000000001</v>
      </c>
    </row>
    <row r="6533" spans="2:7" x14ac:dyDescent="0.3">
      <c r="B6533" s="1">
        <v>-380.95609999999999</v>
      </c>
      <c r="C6533" s="1">
        <v>-416.4289</v>
      </c>
      <c r="D6533" s="1">
        <v>-417.21109999999999</v>
      </c>
      <c r="E6533" s="1">
        <v>-638.42259999999999</v>
      </c>
      <c r="G6533" s="1">
        <v>-416.60590000000002</v>
      </c>
    </row>
    <row r="6534" spans="2:7" x14ac:dyDescent="0.3">
      <c r="B6534" s="1">
        <v>-387.02600000000001</v>
      </c>
      <c r="C6534" s="1">
        <v>-415.322</v>
      </c>
      <c r="D6534" s="1">
        <v>-432.87990000000002</v>
      </c>
      <c r="E6534" s="1">
        <v>-633.59829999999999</v>
      </c>
      <c r="G6534" s="1">
        <v>-403.98689999999999</v>
      </c>
    </row>
    <row r="6535" spans="2:7" x14ac:dyDescent="0.3">
      <c r="B6535" s="1">
        <v>-378.80079999999998</v>
      </c>
      <c r="C6535" s="1">
        <v>-414.9341</v>
      </c>
      <c r="D6535" s="1">
        <v>-433.54579999999999</v>
      </c>
      <c r="E6535" s="1">
        <v>-641.58839999999998</v>
      </c>
      <c r="G6535" s="1">
        <v>-387.42059999999998</v>
      </c>
    </row>
    <row r="6536" spans="2:7" x14ac:dyDescent="0.3">
      <c r="B6536" s="1">
        <v>-376.21910000000003</v>
      </c>
      <c r="C6536" s="1">
        <v>-420.52539999999999</v>
      </c>
      <c r="D6536" s="1">
        <v>-419.57400000000001</v>
      </c>
      <c r="E6536" s="1">
        <v>-633.41229999999996</v>
      </c>
      <c r="G6536" s="1">
        <v>-376.54919999999998</v>
      </c>
    </row>
    <row r="6537" spans="2:7" x14ac:dyDescent="0.3">
      <c r="B6537" s="1">
        <v>-366.3818</v>
      </c>
      <c r="C6537" s="1">
        <v>-417.16039999999998</v>
      </c>
      <c r="D6537" s="1">
        <v>-413.91329999999999</v>
      </c>
      <c r="E6537" s="1">
        <v>-665.39509999999996</v>
      </c>
      <c r="G6537" s="1">
        <v>-405.68130000000002</v>
      </c>
    </row>
    <row r="6538" spans="2:7" x14ac:dyDescent="0.3">
      <c r="B6538" s="1">
        <v>-351.91539999999998</v>
      </c>
      <c r="C6538" s="1">
        <v>-399.86419999999998</v>
      </c>
      <c r="D6538" s="1">
        <v>-447.85090000000002</v>
      </c>
      <c r="E6538" s="1">
        <v>-646.02350000000001</v>
      </c>
      <c r="G6538" s="1">
        <v>-373.77809999999999</v>
      </c>
    </row>
    <row r="6539" spans="2:7" x14ac:dyDescent="0.3">
      <c r="B6539" s="1">
        <v>-367.94979999999998</v>
      </c>
      <c r="C6539" s="1">
        <v>-405.27839999999998</v>
      </c>
      <c r="D6539" s="1">
        <v>-424.1311</v>
      </c>
      <c r="E6539" s="1">
        <v>-657.20370000000003</v>
      </c>
      <c r="G6539" s="1">
        <v>-390.0804</v>
      </c>
    </row>
    <row r="6540" spans="2:7" x14ac:dyDescent="0.3">
      <c r="B6540" s="1">
        <v>-369.92959999999999</v>
      </c>
      <c r="C6540" s="1">
        <v>-409.94389999999999</v>
      </c>
      <c r="D6540" s="1">
        <v>-411.04610000000002</v>
      </c>
      <c r="E6540" s="1">
        <v>-663.72850000000005</v>
      </c>
      <c r="G6540" s="1">
        <v>-395.99349999999998</v>
      </c>
    </row>
    <row r="6541" spans="2:7" x14ac:dyDescent="0.3">
      <c r="B6541" s="1">
        <v>-387.0967</v>
      </c>
      <c r="C6541" s="1">
        <v>-401.41899999999998</v>
      </c>
      <c r="D6541" s="1">
        <v>-438.99979999999999</v>
      </c>
      <c r="E6541" s="1">
        <v>-673.2124</v>
      </c>
      <c r="G6541" s="1">
        <v>-396.55349999999999</v>
      </c>
    </row>
    <row r="6542" spans="2:7" x14ac:dyDescent="0.3">
      <c r="B6542" s="1">
        <v>-387.04849999999999</v>
      </c>
      <c r="C6542" s="1">
        <v>-400.2364</v>
      </c>
      <c r="D6542" s="1">
        <v>-429.80259999999998</v>
      </c>
      <c r="E6542" s="1">
        <v>-636.46100000000001</v>
      </c>
      <c r="G6542" s="1">
        <v>-401.56639999999999</v>
      </c>
    </row>
    <row r="6543" spans="2:7" x14ac:dyDescent="0.3">
      <c r="B6543" s="1">
        <v>-400.12549999999999</v>
      </c>
      <c r="C6543" s="1">
        <v>-426.50020000000001</v>
      </c>
      <c r="D6543" s="1">
        <v>-422.28219999999999</v>
      </c>
      <c r="E6543" s="1">
        <v>-637.99199999999996</v>
      </c>
      <c r="G6543" s="1">
        <v>-400.8922</v>
      </c>
    </row>
    <row r="6544" spans="2:7" x14ac:dyDescent="0.3">
      <c r="B6544" s="1">
        <v>-403.24360000000001</v>
      </c>
      <c r="C6544" s="1">
        <v>-417.1422</v>
      </c>
      <c r="D6544" s="1">
        <v>-430.92689999999999</v>
      </c>
      <c r="E6544" s="1">
        <v>-639.3646</v>
      </c>
      <c r="G6544" s="1">
        <v>-401.62990000000002</v>
      </c>
    </row>
    <row r="6545" spans="2:7" x14ac:dyDescent="0.3">
      <c r="B6545" s="1">
        <v>-357.03649999999999</v>
      </c>
      <c r="C6545" s="1">
        <v>-433.59949999999998</v>
      </c>
      <c r="D6545" s="1">
        <v>-417.34039999999999</v>
      </c>
      <c r="E6545" s="1">
        <v>-642.04830000000004</v>
      </c>
      <c r="G6545" s="1">
        <v>-400.79230000000001</v>
      </c>
    </row>
    <row r="6546" spans="2:7" x14ac:dyDescent="0.3">
      <c r="B6546" s="1">
        <v>-376.50810000000001</v>
      </c>
      <c r="C6546" s="1">
        <v>-424.21030000000002</v>
      </c>
      <c r="D6546" s="1">
        <v>-419.75099999999998</v>
      </c>
      <c r="E6546" s="1">
        <v>-648.5693</v>
      </c>
      <c r="G6546" s="1">
        <v>-395.23689999999999</v>
      </c>
    </row>
    <row r="6547" spans="2:7" x14ac:dyDescent="0.3">
      <c r="B6547" s="1">
        <v>-392.71469999999999</v>
      </c>
      <c r="C6547" s="1">
        <v>-416.9914</v>
      </c>
      <c r="D6547" s="1">
        <v>-409.17899999999997</v>
      </c>
      <c r="E6547" s="1">
        <v>-638.5598</v>
      </c>
      <c r="G6547" s="1">
        <v>-429.87759999999997</v>
      </c>
    </row>
    <row r="6548" spans="2:7" x14ac:dyDescent="0.3">
      <c r="B6548" s="1">
        <v>-372.16300000000001</v>
      </c>
      <c r="C6548" s="1">
        <v>-404.202</v>
      </c>
      <c r="D6548" s="1">
        <v>-416.15109999999999</v>
      </c>
      <c r="E6548" s="1">
        <v>-669.77480000000003</v>
      </c>
      <c r="G6548" s="1">
        <v>-413.78460000000001</v>
      </c>
    </row>
    <row r="6549" spans="2:7" x14ac:dyDescent="0.3">
      <c r="B6549" s="1">
        <v>-368.99579999999997</v>
      </c>
      <c r="C6549" s="1">
        <v>-401.18509999999998</v>
      </c>
      <c r="D6549" s="1">
        <v>-440.27280000000002</v>
      </c>
      <c r="E6549" s="1">
        <v>-632.12019999999995</v>
      </c>
      <c r="G6549" s="1">
        <v>-430.2482</v>
      </c>
    </row>
    <row r="6550" spans="2:7" x14ac:dyDescent="0.3">
      <c r="B6550" s="1">
        <v>-365.11739999999998</v>
      </c>
      <c r="C6550" s="1">
        <v>-418.53339999999997</v>
      </c>
      <c r="D6550" s="1">
        <v>-426.27260000000001</v>
      </c>
      <c r="E6550" s="1">
        <v>-629.90800000000002</v>
      </c>
      <c r="G6550" s="1">
        <v>-416.27109999999999</v>
      </c>
    </row>
    <row r="6551" spans="2:7" x14ac:dyDescent="0.3">
      <c r="B6551" s="1">
        <v>-373.01600000000002</v>
      </c>
      <c r="C6551" s="1">
        <v>-413.97629999999998</v>
      </c>
      <c r="D6551" s="1">
        <v>-459.9735</v>
      </c>
      <c r="E6551" s="1">
        <v>-646.93820000000005</v>
      </c>
      <c r="G6551" s="1">
        <v>-416.19110000000001</v>
      </c>
    </row>
    <row r="6552" spans="2:7" x14ac:dyDescent="0.3">
      <c r="B6552" s="1">
        <v>-383.92320000000001</v>
      </c>
      <c r="C6552" s="1">
        <v>-398.07769999999999</v>
      </c>
      <c r="D6552" s="1">
        <v>-444.66950000000003</v>
      </c>
      <c r="E6552" s="1">
        <v>-650.22910000000002</v>
      </c>
      <c r="G6552" s="1">
        <v>-395.46839999999997</v>
      </c>
    </row>
    <row r="6553" spans="2:7" x14ac:dyDescent="0.3">
      <c r="B6553" s="1">
        <v>-370.35019999999997</v>
      </c>
      <c r="C6553" s="1">
        <v>-391.34949999999998</v>
      </c>
      <c r="D6553" s="1">
        <v>-449.322</v>
      </c>
      <c r="E6553" s="1">
        <v>-631.28499999999997</v>
      </c>
      <c r="G6553" s="1">
        <v>-391.32029999999997</v>
      </c>
    </row>
    <row r="6554" spans="2:7" x14ac:dyDescent="0.3">
      <c r="B6554" s="1">
        <v>-385.24250000000001</v>
      </c>
      <c r="C6554" s="1">
        <v>-414.5659</v>
      </c>
      <c r="D6554" s="1">
        <v>-445.96710000000002</v>
      </c>
      <c r="E6554" s="1">
        <v>-611.6925</v>
      </c>
      <c r="G6554" s="1">
        <v>-396.91820000000001</v>
      </c>
    </row>
    <row r="6555" spans="2:7" x14ac:dyDescent="0.3">
      <c r="B6555" s="1">
        <v>-382.8526</v>
      </c>
      <c r="C6555" s="1">
        <v>-421.7484</v>
      </c>
      <c r="D6555" s="1">
        <v>-440.75569999999999</v>
      </c>
      <c r="E6555" s="1">
        <v>-624.00480000000005</v>
      </c>
      <c r="G6555" s="1">
        <v>-385.11009999999999</v>
      </c>
    </row>
    <row r="6556" spans="2:7" x14ac:dyDescent="0.3">
      <c r="B6556" s="1">
        <v>-365.08629999999999</v>
      </c>
      <c r="C6556" s="1">
        <v>-414.80900000000003</v>
      </c>
      <c r="D6556" s="1">
        <v>-433.29129999999998</v>
      </c>
      <c r="E6556" s="1">
        <v>-632.50900000000001</v>
      </c>
      <c r="G6556" s="1">
        <v>-407.41649999999998</v>
      </c>
    </row>
    <row r="6557" spans="2:7" x14ac:dyDescent="0.3">
      <c r="B6557" s="1">
        <v>-351.49880000000002</v>
      </c>
      <c r="C6557" s="1">
        <v>-409.53210000000001</v>
      </c>
      <c r="D6557" s="1">
        <v>-433.57440000000003</v>
      </c>
      <c r="E6557" s="1">
        <v>-638.07809999999995</v>
      </c>
      <c r="G6557" s="1">
        <v>-370.51780000000002</v>
      </c>
    </row>
    <row r="6558" spans="2:7" x14ac:dyDescent="0.3">
      <c r="B6558" s="1">
        <v>-371.28460000000001</v>
      </c>
      <c r="C6558" s="1">
        <v>-404.84410000000003</v>
      </c>
      <c r="D6558" s="1">
        <v>-444.49369999999999</v>
      </c>
      <c r="E6558" s="1">
        <v>-649.67340000000002</v>
      </c>
      <c r="G6558" s="1">
        <v>-393.15230000000003</v>
      </c>
    </row>
    <row r="6559" spans="2:7" x14ac:dyDescent="0.3">
      <c r="B6559" s="1">
        <v>-374.8646</v>
      </c>
      <c r="C6559" s="1">
        <v>-418.48779999999999</v>
      </c>
      <c r="D6559" s="1">
        <v>-442.86270000000002</v>
      </c>
      <c r="E6559" s="1">
        <v>-626.72299999999996</v>
      </c>
      <c r="G6559" s="1">
        <v>-409.73309999999998</v>
      </c>
    </row>
    <row r="6560" spans="2:7" x14ac:dyDescent="0.3">
      <c r="B6560" s="1">
        <v>-370.84589999999997</v>
      </c>
      <c r="C6560" s="1">
        <v>-433.24160000000001</v>
      </c>
      <c r="D6560" s="1">
        <v>-457.04500000000002</v>
      </c>
      <c r="E6560" s="1">
        <v>-626.35789999999997</v>
      </c>
      <c r="G6560" s="1">
        <v>-394.42320000000001</v>
      </c>
    </row>
    <row r="6561" spans="2:7" x14ac:dyDescent="0.3">
      <c r="B6561" s="1">
        <v>-369.9529</v>
      </c>
      <c r="C6561" s="1">
        <v>-413.20549999999997</v>
      </c>
      <c r="D6561" s="1">
        <v>-434.92759999999998</v>
      </c>
      <c r="E6561" s="1">
        <v>-626.19929999999999</v>
      </c>
      <c r="G6561" s="1">
        <v>-385.5899</v>
      </c>
    </row>
    <row r="6562" spans="2:7" x14ac:dyDescent="0.3">
      <c r="B6562" s="1">
        <v>-366.08339999999998</v>
      </c>
      <c r="C6562" s="1">
        <v>-416.48340000000002</v>
      </c>
      <c r="D6562" s="1">
        <v>-440.92720000000003</v>
      </c>
      <c r="E6562" s="1">
        <v>-637.18790000000001</v>
      </c>
      <c r="G6562" s="1">
        <v>-407.47859999999997</v>
      </c>
    </row>
    <row r="6563" spans="2:7" x14ac:dyDescent="0.3">
      <c r="B6563" s="1">
        <v>-388.17930000000001</v>
      </c>
      <c r="C6563" s="1">
        <v>-417.45690000000002</v>
      </c>
      <c r="D6563" s="1">
        <v>-430.71699999999998</v>
      </c>
      <c r="E6563" s="1">
        <v>-624.28859999999997</v>
      </c>
      <c r="G6563" s="1">
        <v>-416.83069999999998</v>
      </c>
    </row>
    <row r="6564" spans="2:7" x14ac:dyDescent="0.3">
      <c r="B6564" s="1">
        <v>-384.34739999999999</v>
      </c>
      <c r="C6564" s="1">
        <v>-423.71809999999999</v>
      </c>
      <c r="D6564" s="1">
        <v>-434.34949999999998</v>
      </c>
      <c r="E6564" s="1">
        <v>-640.47850000000005</v>
      </c>
      <c r="G6564" s="1">
        <v>-436.66649999999998</v>
      </c>
    </row>
    <row r="6565" spans="2:7" x14ac:dyDescent="0.3">
      <c r="B6565" s="1">
        <v>-365.70499999999998</v>
      </c>
      <c r="C6565" s="1">
        <v>-424.89609999999999</v>
      </c>
      <c r="D6565" s="1">
        <v>-456.15989999999999</v>
      </c>
      <c r="E6565" s="1">
        <v>-623.13</v>
      </c>
      <c r="G6565" s="1">
        <v>-436.43180000000001</v>
      </c>
    </row>
    <row r="6566" spans="2:7" x14ac:dyDescent="0.3">
      <c r="B6566" s="1">
        <v>-369.61180000000002</v>
      </c>
      <c r="C6566" s="1">
        <v>-419.64280000000002</v>
      </c>
      <c r="D6566" s="1">
        <v>-440.41539999999998</v>
      </c>
      <c r="E6566" s="1">
        <v>-647.33519999999999</v>
      </c>
      <c r="G6566" s="1">
        <v>-418.72570000000002</v>
      </c>
    </row>
    <row r="6567" spans="2:7" x14ac:dyDescent="0.3">
      <c r="B6567" s="1">
        <v>-401.4282</v>
      </c>
      <c r="C6567" s="1">
        <v>-415.75549999999998</v>
      </c>
      <c r="D6567" s="1">
        <v>-421.25670000000002</v>
      </c>
      <c r="E6567" s="1">
        <v>-607.31209999999999</v>
      </c>
      <c r="G6567" s="1">
        <v>-420.31830000000002</v>
      </c>
    </row>
    <row r="6568" spans="2:7" x14ac:dyDescent="0.3">
      <c r="B6568" s="1">
        <v>-385.18369999999999</v>
      </c>
      <c r="C6568" s="1">
        <v>-429.78320000000002</v>
      </c>
      <c r="D6568" s="1">
        <v>-424.4785</v>
      </c>
      <c r="E6568" s="1">
        <v>-631.91390000000001</v>
      </c>
      <c r="G6568" s="1">
        <v>-418.77339999999998</v>
      </c>
    </row>
    <row r="6569" spans="2:7" x14ac:dyDescent="0.3">
      <c r="B6569" s="1">
        <v>-396.31659999999999</v>
      </c>
      <c r="C6569" s="1">
        <v>-414.7004</v>
      </c>
      <c r="D6569" s="1">
        <v>-416.94009999999997</v>
      </c>
      <c r="E6569" s="1">
        <v>-640.24919999999997</v>
      </c>
      <c r="G6569" s="1">
        <v>-418.96469999999999</v>
      </c>
    </row>
    <row r="6570" spans="2:7" x14ac:dyDescent="0.3">
      <c r="B6570" s="1">
        <v>-402.0829</v>
      </c>
      <c r="C6570" s="1">
        <v>-402.91129999999998</v>
      </c>
      <c r="D6570" s="1">
        <v>-442.9871</v>
      </c>
      <c r="E6570" s="1">
        <v>-639.29660000000001</v>
      </c>
      <c r="G6570" s="1">
        <v>-436.16129999999998</v>
      </c>
    </row>
    <row r="6571" spans="2:7" x14ac:dyDescent="0.3">
      <c r="B6571" s="1">
        <v>-393.33370000000002</v>
      </c>
      <c r="C6571" s="1">
        <v>-431.47300000000001</v>
      </c>
      <c r="D6571" s="1">
        <v>-418.13440000000003</v>
      </c>
      <c r="E6571" s="1">
        <v>-643.60850000000005</v>
      </c>
      <c r="G6571" s="1">
        <v>-429.21440000000001</v>
      </c>
    </row>
    <row r="6572" spans="2:7" x14ac:dyDescent="0.3">
      <c r="B6572" s="1">
        <v>-379.44920000000002</v>
      </c>
      <c r="C6572" s="1">
        <v>-436.37</v>
      </c>
      <c r="D6572" s="1">
        <v>-422.40879999999999</v>
      </c>
      <c r="E6572" s="1">
        <v>-638.26310000000001</v>
      </c>
      <c r="G6572" s="1">
        <v>-425.79520000000002</v>
      </c>
    </row>
    <row r="6573" spans="2:7" x14ac:dyDescent="0.3">
      <c r="B6573" s="1">
        <v>-371.05549999999999</v>
      </c>
      <c r="C6573" s="1">
        <v>-436.92860000000002</v>
      </c>
      <c r="D6573" s="1">
        <v>-429.96469999999999</v>
      </c>
      <c r="E6573" s="1">
        <v>-635.73</v>
      </c>
      <c r="G6573" s="1">
        <v>-441.69690000000003</v>
      </c>
    </row>
    <row r="6574" spans="2:7" x14ac:dyDescent="0.3">
      <c r="B6574" s="1">
        <v>-388.56310000000002</v>
      </c>
      <c r="C6574" s="1">
        <v>-426.87450000000001</v>
      </c>
      <c r="D6574" s="1">
        <v>-440.02229999999997</v>
      </c>
      <c r="E6574" s="1">
        <v>-630.05060000000003</v>
      </c>
      <c r="G6574" s="1">
        <v>-403.15469999999999</v>
      </c>
    </row>
    <row r="6575" spans="2:7" x14ac:dyDescent="0.3">
      <c r="B6575" s="1">
        <v>-403.91059999999999</v>
      </c>
      <c r="C6575" s="1">
        <v>-418.8623</v>
      </c>
      <c r="D6575" s="1">
        <v>-444.97320000000002</v>
      </c>
      <c r="E6575" s="1">
        <v>-663.1902</v>
      </c>
      <c r="G6575" s="1">
        <v>-443.43490000000003</v>
      </c>
    </row>
    <row r="6576" spans="2:7" x14ac:dyDescent="0.3">
      <c r="B6576" s="1">
        <v>-389.9744</v>
      </c>
      <c r="C6576" s="1">
        <v>-417.09160000000003</v>
      </c>
      <c r="D6576" s="1">
        <v>-430.94060000000002</v>
      </c>
      <c r="E6576" s="1">
        <v>-632.43870000000004</v>
      </c>
      <c r="G6576" s="1">
        <v>-424.81709999999998</v>
      </c>
    </row>
    <row r="6577" spans="2:7" x14ac:dyDescent="0.3">
      <c r="B6577" s="1">
        <v>-403.4538</v>
      </c>
      <c r="C6577" s="1">
        <v>-441.79469999999998</v>
      </c>
      <c r="D6577" s="1">
        <v>-434.85070000000002</v>
      </c>
      <c r="E6577" s="1">
        <v>-648.54139999999995</v>
      </c>
      <c r="G6577" s="1">
        <v>-406.11099999999999</v>
      </c>
    </row>
    <row r="6578" spans="2:7" x14ac:dyDescent="0.3">
      <c r="B6578" s="1">
        <v>-385.94920000000002</v>
      </c>
      <c r="C6578" s="1">
        <v>-451.7251</v>
      </c>
      <c r="D6578" s="1">
        <v>-436.6352</v>
      </c>
      <c r="E6578" s="1">
        <v>-635.57929999999999</v>
      </c>
      <c r="G6578" s="1">
        <v>-424.71769999999998</v>
      </c>
    </row>
    <row r="6579" spans="2:7" x14ac:dyDescent="0.3">
      <c r="B6579" s="1">
        <v>-390.14210000000003</v>
      </c>
      <c r="C6579" s="1">
        <v>-436.29180000000002</v>
      </c>
      <c r="D6579" s="1">
        <v>-438.06689999999998</v>
      </c>
      <c r="E6579" s="1">
        <v>-614.36339999999996</v>
      </c>
      <c r="G6579" s="1">
        <v>-419.3193</v>
      </c>
    </row>
    <row r="6580" spans="2:7" x14ac:dyDescent="0.3">
      <c r="B6580" s="1">
        <v>-377.48790000000002</v>
      </c>
      <c r="C6580" s="1">
        <v>-438.19389999999999</v>
      </c>
      <c r="D6580" s="1">
        <v>-440.90190000000001</v>
      </c>
      <c r="E6580" s="1">
        <v>-643.57209999999998</v>
      </c>
      <c r="G6580" s="1">
        <v>-419.21019999999999</v>
      </c>
    </row>
    <row r="6581" spans="2:7" x14ac:dyDescent="0.3">
      <c r="B6581" s="1">
        <v>-388.42630000000003</v>
      </c>
      <c r="C6581" s="1">
        <v>-425.66329999999999</v>
      </c>
      <c r="D6581" s="1">
        <v>-422.18040000000002</v>
      </c>
      <c r="E6581" s="1">
        <v>-656.23450000000003</v>
      </c>
      <c r="G6581" s="1">
        <v>-431.34199999999998</v>
      </c>
    </row>
    <row r="6582" spans="2:7" x14ac:dyDescent="0.3">
      <c r="B6582" s="1">
        <v>-381.73239999999998</v>
      </c>
      <c r="C6582" s="1">
        <v>-425.93459999999999</v>
      </c>
      <c r="D6582" s="1">
        <v>-427.54309999999998</v>
      </c>
      <c r="E6582" s="1">
        <v>-617.20540000000005</v>
      </c>
      <c r="G6582" s="1">
        <v>-425.36529999999999</v>
      </c>
    </row>
    <row r="6583" spans="2:7" x14ac:dyDescent="0.3">
      <c r="B6583" s="1">
        <v>-385.78820000000002</v>
      </c>
      <c r="C6583" s="1">
        <v>-452.26240000000001</v>
      </c>
      <c r="D6583" s="1">
        <v>-423.46510000000001</v>
      </c>
      <c r="E6583" s="1">
        <v>-641.28510000000006</v>
      </c>
      <c r="G6583" s="1">
        <v>-412.33789999999999</v>
      </c>
    </row>
    <row r="6584" spans="2:7" x14ac:dyDescent="0.3">
      <c r="B6584" s="1">
        <v>-392.99619999999999</v>
      </c>
      <c r="C6584" s="1">
        <v>-440.90660000000003</v>
      </c>
      <c r="D6584" s="1">
        <v>-439.79539999999997</v>
      </c>
      <c r="E6584" s="1">
        <v>-643.69569999999999</v>
      </c>
      <c r="G6584" s="1">
        <v>-442.53399999999999</v>
      </c>
    </row>
    <row r="6585" spans="2:7" x14ac:dyDescent="0.3">
      <c r="B6585" s="1">
        <v>-375.447</v>
      </c>
      <c r="C6585" s="1">
        <v>-421.58539999999999</v>
      </c>
      <c r="D6585" s="1">
        <v>-430.37650000000002</v>
      </c>
      <c r="E6585" s="1">
        <v>-636.62170000000003</v>
      </c>
      <c r="G6585" s="1">
        <v>-411.77190000000002</v>
      </c>
    </row>
    <row r="6586" spans="2:7" x14ac:dyDescent="0.3">
      <c r="B6586" s="1">
        <v>-378.49450000000002</v>
      </c>
      <c r="C6586" s="1">
        <v>-443.7124</v>
      </c>
      <c r="D6586" s="1">
        <v>-432.90589999999997</v>
      </c>
      <c r="E6586" s="1">
        <v>-611.15920000000006</v>
      </c>
      <c r="G6586" s="1">
        <v>-435.25299999999999</v>
      </c>
    </row>
    <row r="6587" spans="2:7" x14ac:dyDescent="0.3">
      <c r="B6587" s="1">
        <v>-389.30459999999999</v>
      </c>
      <c r="C6587" s="1">
        <v>-436.50119999999998</v>
      </c>
      <c r="D6587" s="1">
        <v>-426.83929999999998</v>
      </c>
      <c r="E6587" s="1">
        <v>-618.7097</v>
      </c>
      <c r="G6587" s="1">
        <v>-444.43380000000002</v>
      </c>
    </row>
    <row r="6588" spans="2:7" x14ac:dyDescent="0.3">
      <c r="B6588" s="1">
        <v>-386.58969999999999</v>
      </c>
      <c r="C6588" s="1">
        <v>-443.43029999999999</v>
      </c>
      <c r="D6588" s="1">
        <v>-425.60169999999999</v>
      </c>
      <c r="E6588" s="1">
        <v>-613.59230000000002</v>
      </c>
      <c r="G6588" s="1">
        <v>-435.27429999999998</v>
      </c>
    </row>
    <row r="6589" spans="2:7" x14ac:dyDescent="0.3">
      <c r="B6589" s="1">
        <v>-405.27140000000003</v>
      </c>
      <c r="C6589" s="1">
        <v>-443.52629999999999</v>
      </c>
      <c r="D6589" s="1">
        <v>-412.97840000000002</v>
      </c>
      <c r="E6589" s="1">
        <v>-622.92460000000005</v>
      </c>
      <c r="G6589" s="1">
        <v>-452.2158</v>
      </c>
    </row>
    <row r="6590" spans="2:7" x14ac:dyDescent="0.3">
      <c r="B6590" s="1">
        <v>-374.76780000000002</v>
      </c>
      <c r="C6590" s="1">
        <v>-436.31810000000002</v>
      </c>
      <c r="D6590" s="1">
        <v>-451.10309999999998</v>
      </c>
      <c r="E6590" s="1">
        <v>-604.20180000000005</v>
      </c>
      <c r="G6590" s="1">
        <v>-432.70409999999998</v>
      </c>
    </row>
    <row r="6591" spans="2:7" x14ac:dyDescent="0.3">
      <c r="B6591" s="1">
        <v>-391.67910000000001</v>
      </c>
      <c r="C6591" s="1">
        <v>-424.44970000000001</v>
      </c>
      <c r="D6591" s="1">
        <v>-425.65600000000001</v>
      </c>
      <c r="E6591" s="1">
        <v>-633.50260000000003</v>
      </c>
      <c r="G6591" s="1">
        <v>-432.43860000000001</v>
      </c>
    </row>
    <row r="6592" spans="2:7" x14ac:dyDescent="0.3">
      <c r="B6592" s="1">
        <v>-392.05419999999998</v>
      </c>
      <c r="C6592" s="1">
        <v>-436.03550000000001</v>
      </c>
      <c r="D6592" s="1">
        <v>-423.81599999999997</v>
      </c>
      <c r="E6592" s="1">
        <v>-633.27710000000002</v>
      </c>
      <c r="G6592" s="1">
        <v>-413.04329999999999</v>
      </c>
    </row>
    <row r="6593" spans="2:7" x14ac:dyDescent="0.3">
      <c r="B6593" s="1">
        <v>-371.35989999999998</v>
      </c>
      <c r="C6593" s="1">
        <v>-449.1114</v>
      </c>
      <c r="D6593" s="1">
        <v>-446.108</v>
      </c>
      <c r="E6593" s="1">
        <v>-628.73059999999998</v>
      </c>
      <c r="G6593" s="1">
        <v>-428.89960000000002</v>
      </c>
    </row>
    <row r="6594" spans="2:7" x14ac:dyDescent="0.3">
      <c r="B6594" s="1">
        <v>-388.55759999999998</v>
      </c>
      <c r="C6594" s="1">
        <v>-445.39449999999999</v>
      </c>
      <c r="D6594" s="1">
        <v>-427.30489999999998</v>
      </c>
      <c r="E6594" s="1">
        <v>-639.34760000000006</v>
      </c>
      <c r="G6594" s="1">
        <v>-436.09739999999999</v>
      </c>
    </row>
    <row r="6595" spans="2:7" x14ac:dyDescent="0.3">
      <c r="B6595" s="1">
        <v>-397.87759999999997</v>
      </c>
      <c r="C6595" s="1">
        <v>-420.97379999999998</v>
      </c>
      <c r="D6595" s="1">
        <v>-412.07499999999999</v>
      </c>
      <c r="E6595" s="1">
        <v>-620.25220000000002</v>
      </c>
      <c r="G6595" s="1">
        <v>-444.81560000000002</v>
      </c>
    </row>
    <row r="6596" spans="2:7" x14ac:dyDescent="0.3">
      <c r="B6596" s="1">
        <v>-398.50299999999999</v>
      </c>
      <c r="C6596" s="1">
        <v>-440.63220000000001</v>
      </c>
      <c r="D6596" s="1">
        <v>-439.61799999999999</v>
      </c>
      <c r="E6596" s="1">
        <v>-648.74929999999995</v>
      </c>
      <c r="G6596" s="1">
        <v>-417.27789999999999</v>
      </c>
    </row>
    <row r="6597" spans="2:7" x14ac:dyDescent="0.3">
      <c r="B6597" s="1">
        <v>-363.81889999999999</v>
      </c>
      <c r="C6597" s="1">
        <v>-441.41219999999998</v>
      </c>
      <c r="D6597" s="1">
        <v>-426.46089999999998</v>
      </c>
      <c r="E6597" s="1">
        <v>-632.55409999999995</v>
      </c>
      <c r="G6597" s="1">
        <v>-422.6506</v>
      </c>
    </row>
    <row r="6598" spans="2:7" x14ac:dyDescent="0.3">
      <c r="B6598" s="1">
        <v>-367.45080000000002</v>
      </c>
      <c r="C6598" s="1">
        <v>-426.7654</v>
      </c>
      <c r="D6598" s="1">
        <v>-422.11410000000001</v>
      </c>
      <c r="E6598" s="1">
        <v>-629.447</v>
      </c>
      <c r="G6598" s="1">
        <v>-440.00779999999997</v>
      </c>
    </row>
    <row r="6599" spans="2:7" x14ac:dyDescent="0.3">
      <c r="B6599" s="1">
        <v>-362.66980000000001</v>
      </c>
      <c r="C6599" s="1">
        <v>-417.60899999999998</v>
      </c>
      <c r="D6599" s="1">
        <v>-439.00139999999999</v>
      </c>
      <c r="E6599" s="1">
        <v>-629.03920000000005</v>
      </c>
      <c r="G6599" s="1">
        <v>-446.47460000000001</v>
      </c>
    </row>
    <row r="6600" spans="2:7" x14ac:dyDescent="0.3">
      <c r="B6600" s="1">
        <v>-371.78800000000001</v>
      </c>
      <c r="C6600" s="1">
        <v>-451.42579999999998</v>
      </c>
      <c r="D6600" s="1">
        <v>-415.18400000000003</v>
      </c>
      <c r="E6600" s="1">
        <v>-631.58199999999999</v>
      </c>
      <c r="G6600" s="1">
        <v>-426.01830000000001</v>
      </c>
    </row>
    <row r="6601" spans="2:7" x14ac:dyDescent="0.3">
      <c r="B6601" s="1">
        <v>-363.1671</v>
      </c>
      <c r="C6601" s="1">
        <v>-427.99200000000002</v>
      </c>
      <c r="D6601" s="1">
        <v>-435.02609999999999</v>
      </c>
      <c r="E6601" s="1">
        <v>-623.38670000000002</v>
      </c>
      <c r="G6601" s="1">
        <v>-428.63780000000003</v>
      </c>
    </row>
    <row r="6602" spans="2:7" x14ac:dyDescent="0.3">
      <c r="B6602" s="1">
        <v>-368.08370000000002</v>
      </c>
      <c r="C6602" s="1">
        <v>-441.78089999999997</v>
      </c>
      <c r="D6602" s="1">
        <v>-439.36169999999998</v>
      </c>
      <c r="E6602" s="1">
        <v>-617.54819999999995</v>
      </c>
      <c r="G6602" s="1">
        <v>-421.02280000000002</v>
      </c>
    </row>
    <row r="6603" spans="2:7" x14ac:dyDescent="0.3">
      <c r="B6603" s="1">
        <v>-367.78730000000002</v>
      </c>
      <c r="C6603" s="1">
        <v>-435.74979999999999</v>
      </c>
      <c r="D6603" s="1">
        <v>-432.36070000000001</v>
      </c>
      <c r="E6603" s="1">
        <v>-619.44560000000001</v>
      </c>
      <c r="G6603" s="1">
        <v>-411.88959999999997</v>
      </c>
    </row>
    <row r="6604" spans="2:7" x14ac:dyDescent="0.3">
      <c r="B6604" s="1">
        <v>-363.40870000000001</v>
      </c>
      <c r="C6604" s="1">
        <v>-436.83969999999999</v>
      </c>
      <c r="D6604" s="1">
        <v>-437.077</v>
      </c>
      <c r="E6604" s="1">
        <v>-617.84410000000003</v>
      </c>
      <c r="G6604" s="1">
        <v>-409.411</v>
      </c>
    </row>
    <row r="6605" spans="2:7" x14ac:dyDescent="0.3">
      <c r="B6605" s="1">
        <v>-358.86559999999997</v>
      </c>
      <c r="C6605" s="1">
        <v>-415.49520000000001</v>
      </c>
      <c r="D6605" s="1">
        <v>-451.17829999999998</v>
      </c>
      <c r="E6605" s="1">
        <v>-597.52049999999997</v>
      </c>
      <c r="G6605" s="1">
        <v>-448.45310000000001</v>
      </c>
    </row>
    <row r="6606" spans="2:7" x14ac:dyDescent="0.3">
      <c r="B6606" s="1">
        <v>-369.67430000000002</v>
      </c>
      <c r="C6606" s="1">
        <v>-424.4973</v>
      </c>
      <c r="D6606" s="1">
        <v>-432.2876</v>
      </c>
      <c r="E6606" s="1">
        <v>-616.36009999999999</v>
      </c>
      <c r="G6606" s="1">
        <v>-414.34559999999999</v>
      </c>
    </row>
    <row r="6607" spans="2:7" x14ac:dyDescent="0.3">
      <c r="B6607" s="1">
        <v>-372.31110000000001</v>
      </c>
      <c r="C6607" s="1">
        <v>-435.03280000000001</v>
      </c>
      <c r="D6607" s="1">
        <v>-438.12079999999997</v>
      </c>
      <c r="E6607" s="1">
        <v>-605.84339999999997</v>
      </c>
      <c r="G6607" s="1">
        <v>-410.53370000000001</v>
      </c>
    </row>
    <row r="6608" spans="2:7" x14ac:dyDescent="0.3">
      <c r="B6608" s="1">
        <v>-384.73140000000001</v>
      </c>
      <c r="C6608" s="1">
        <v>-442.94150000000002</v>
      </c>
      <c r="D6608" s="1">
        <v>-421.63920000000002</v>
      </c>
      <c r="E6608" s="1">
        <v>-649.44460000000004</v>
      </c>
      <c r="G6608" s="1">
        <v>-430.52120000000002</v>
      </c>
    </row>
    <row r="6609" spans="2:7" x14ac:dyDescent="0.3">
      <c r="B6609" s="1">
        <v>-372.97399999999999</v>
      </c>
      <c r="C6609" s="1">
        <v>-429.75959999999998</v>
      </c>
      <c r="D6609" s="1">
        <v>-458.57420000000002</v>
      </c>
      <c r="E6609" s="1">
        <v>-626.04430000000002</v>
      </c>
      <c r="G6609" s="1">
        <v>-433.55939999999998</v>
      </c>
    </row>
    <row r="6610" spans="2:7" x14ac:dyDescent="0.3">
      <c r="B6610" s="1">
        <v>-360.67809999999997</v>
      </c>
      <c r="C6610" s="1">
        <v>-443.68689999999998</v>
      </c>
      <c r="D6610" s="1">
        <v>-427.44619999999998</v>
      </c>
      <c r="E6610" s="1">
        <v>-647.56629999999996</v>
      </c>
      <c r="G6610" s="1">
        <v>-435.91410000000002</v>
      </c>
    </row>
    <row r="6611" spans="2:7" x14ac:dyDescent="0.3">
      <c r="B6611" s="1">
        <v>-359.70429999999999</v>
      </c>
      <c r="C6611" s="1">
        <v>-433.22590000000002</v>
      </c>
      <c r="D6611" s="1">
        <v>-445.93060000000003</v>
      </c>
      <c r="E6611" s="1">
        <v>-612.29830000000004</v>
      </c>
      <c r="G6611" s="1">
        <v>-448.99439999999998</v>
      </c>
    </row>
    <row r="6612" spans="2:7" x14ac:dyDescent="0.3">
      <c r="B6612" s="1">
        <v>-361.25450000000001</v>
      </c>
      <c r="C6612" s="1">
        <v>-426.94159999999999</v>
      </c>
      <c r="D6612" s="1">
        <v>-436.27940000000001</v>
      </c>
      <c r="E6612" s="1">
        <v>-620.76170000000002</v>
      </c>
      <c r="G6612" s="1">
        <v>-440.16640000000001</v>
      </c>
    </row>
    <row r="6613" spans="2:7" x14ac:dyDescent="0.3">
      <c r="B6613" s="1">
        <v>-371.63330000000002</v>
      </c>
      <c r="C6613" s="1">
        <v>-425.40859999999998</v>
      </c>
      <c r="D6613" s="1">
        <v>-427.72719999999998</v>
      </c>
      <c r="E6613" s="1">
        <v>-627.13109999999995</v>
      </c>
      <c r="G6613" s="1">
        <v>-440.49630000000002</v>
      </c>
    </row>
    <row r="6614" spans="2:7" x14ac:dyDescent="0.3">
      <c r="B6614" s="1">
        <v>-376.97710000000001</v>
      </c>
      <c r="C6614" s="1">
        <v>-446.7681</v>
      </c>
      <c r="D6614" s="1">
        <v>-439.66269999999997</v>
      </c>
      <c r="E6614" s="1">
        <v>-639.70849999999996</v>
      </c>
      <c r="G6614" s="1">
        <v>-423.49220000000003</v>
      </c>
    </row>
    <row r="6615" spans="2:7" x14ac:dyDescent="0.3">
      <c r="B6615" s="1">
        <v>-361.35309999999998</v>
      </c>
      <c r="C6615" s="1">
        <v>-439.29910000000001</v>
      </c>
      <c r="D6615" s="1">
        <v>-461.36349999999999</v>
      </c>
      <c r="E6615" s="1">
        <v>-623.43020000000001</v>
      </c>
      <c r="G6615" s="1">
        <v>-442.113</v>
      </c>
    </row>
    <row r="6616" spans="2:7" x14ac:dyDescent="0.3">
      <c r="B6616" s="1">
        <v>-385.42700000000002</v>
      </c>
      <c r="C6616" s="1">
        <v>-428.36649999999997</v>
      </c>
      <c r="D6616" s="1">
        <v>-440.27370000000002</v>
      </c>
      <c r="E6616" s="1">
        <v>-647.47979999999995</v>
      </c>
      <c r="G6616" s="1">
        <v>-466.90640000000002</v>
      </c>
    </row>
    <row r="6617" spans="2:7" x14ac:dyDescent="0.3">
      <c r="B6617" s="1">
        <v>-376.01889999999997</v>
      </c>
      <c r="C6617" s="1">
        <v>-438.10570000000001</v>
      </c>
      <c r="D6617" s="1">
        <v>-448.80709999999999</v>
      </c>
      <c r="E6617" s="1">
        <v>-627.98800000000006</v>
      </c>
      <c r="G6617" s="1">
        <v>-430.85309999999998</v>
      </c>
    </row>
    <row r="6618" spans="2:7" x14ac:dyDescent="0.3">
      <c r="B6618" s="1">
        <v>-380.2946</v>
      </c>
      <c r="C6618" s="1">
        <v>-445.34269999999998</v>
      </c>
      <c r="D6618" s="1">
        <v>-435.34230000000002</v>
      </c>
      <c r="E6618" s="1">
        <v>-652.91740000000004</v>
      </c>
      <c r="G6618" s="1">
        <v>-468.94</v>
      </c>
    </row>
    <row r="6619" spans="2:7" x14ac:dyDescent="0.3">
      <c r="B6619" s="1">
        <v>-396.37490000000003</v>
      </c>
      <c r="C6619" s="1">
        <v>-440.39400000000001</v>
      </c>
      <c r="D6619" s="1">
        <v>-456.97649999999999</v>
      </c>
      <c r="E6619" s="1">
        <v>-640.37070000000006</v>
      </c>
      <c r="G6619" s="1">
        <v>-446.49939999999998</v>
      </c>
    </row>
    <row r="6620" spans="2:7" x14ac:dyDescent="0.3">
      <c r="B6620" s="1">
        <v>-380.01729999999998</v>
      </c>
      <c r="C6620" s="1">
        <v>-418.4871</v>
      </c>
      <c r="D6620" s="1">
        <v>-432.3073</v>
      </c>
      <c r="E6620" s="1">
        <v>-648.82259999999997</v>
      </c>
      <c r="G6620" s="1">
        <v>-445.04930000000002</v>
      </c>
    </row>
    <row r="6621" spans="2:7" x14ac:dyDescent="0.3">
      <c r="B6621" s="1">
        <v>-362.89109999999999</v>
      </c>
      <c r="C6621" s="1">
        <v>-416.80840000000001</v>
      </c>
      <c r="D6621" s="1">
        <v>-451.1884</v>
      </c>
      <c r="E6621" s="1">
        <v>-630.20309999999995</v>
      </c>
      <c r="G6621" s="1">
        <v>-440.89890000000003</v>
      </c>
    </row>
    <row r="6622" spans="2:7" x14ac:dyDescent="0.3">
      <c r="B6622" s="1">
        <v>-366.10879999999997</v>
      </c>
      <c r="C6622" s="1">
        <v>-416.65199999999999</v>
      </c>
      <c r="D6622" s="1">
        <v>-446.83479999999997</v>
      </c>
      <c r="E6622" s="1">
        <v>-599.25080000000003</v>
      </c>
      <c r="G6622" s="1">
        <v>-446.24599999999998</v>
      </c>
    </row>
    <row r="6623" spans="2:7" x14ac:dyDescent="0.3">
      <c r="B6623" s="1">
        <v>-367.94749999999999</v>
      </c>
      <c r="C6623" s="1">
        <v>-428.46120000000002</v>
      </c>
      <c r="D6623" s="1">
        <v>-424.41050000000001</v>
      </c>
      <c r="E6623" s="1">
        <v>-644.70360000000005</v>
      </c>
      <c r="G6623" s="1">
        <v>-443.31790000000001</v>
      </c>
    </row>
    <row r="6624" spans="2:7" x14ac:dyDescent="0.3">
      <c r="B6624" s="1">
        <v>-387.44580000000002</v>
      </c>
      <c r="C6624" s="1">
        <v>-423.52760000000001</v>
      </c>
      <c r="D6624" s="1">
        <v>-426.93639999999999</v>
      </c>
      <c r="E6624" s="1">
        <v>-660.29250000000002</v>
      </c>
      <c r="G6624" s="1">
        <v>-438.6078</v>
      </c>
    </row>
    <row r="6625" spans="2:7" x14ac:dyDescent="0.3">
      <c r="B6625" s="1">
        <v>-375.45479999999998</v>
      </c>
      <c r="C6625" s="1">
        <v>-425.30259999999998</v>
      </c>
      <c r="D6625" s="1">
        <v>-453.70350000000002</v>
      </c>
      <c r="E6625" s="1">
        <v>-655.94629999999995</v>
      </c>
      <c r="G6625" s="1">
        <v>-437.49040000000002</v>
      </c>
    </row>
    <row r="6626" spans="2:7" x14ac:dyDescent="0.3">
      <c r="B6626" s="1">
        <v>-375.30779999999999</v>
      </c>
      <c r="C6626" s="1">
        <v>-427.85590000000002</v>
      </c>
      <c r="D6626" s="1">
        <v>-430.62299999999999</v>
      </c>
      <c r="E6626" s="1">
        <v>-642.19269999999995</v>
      </c>
      <c r="G6626" s="1">
        <v>-463.2355</v>
      </c>
    </row>
    <row r="6627" spans="2:7" x14ac:dyDescent="0.3">
      <c r="B6627" s="1">
        <v>-369.06619999999998</v>
      </c>
      <c r="C6627" s="1">
        <v>-429.21370000000002</v>
      </c>
      <c r="D6627" s="1">
        <v>-441.54610000000002</v>
      </c>
      <c r="E6627" s="1">
        <v>-625.71839999999997</v>
      </c>
      <c r="G6627" s="1">
        <v>-456.46589999999998</v>
      </c>
    </row>
    <row r="6628" spans="2:7" x14ac:dyDescent="0.3">
      <c r="B6628" s="1">
        <v>-383.75740000000002</v>
      </c>
      <c r="C6628" s="1">
        <v>-430.0462</v>
      </c>
      <c r="D6628" s="1">
        <v>-447.83510000000001</v>
      </c>
      <c r="E6628" s="1">
        <v>-639.85979999999995</v>
      </c>
      <c r="G6628" s="1">
        <v>-452.846</v>
      </c>
    </row>
    <row r="6629" spans="2:7" x14ac:dyDescent="0.3">
      <c r="B6629" s="1">
        <v>-375.09059999999999</v>
      </c>
      <c r="C6629" s="1">
        <v>-437.76949999999999</v>
      </c>
      <c r="D6629" s="1">
        <v>-434.47219999999999</v>
      </c>
      <c r="E6629" s="1">
        <v>-592.86360000000002</v>
      </c>
      <c r="G6629" s="1">
        <v>-456.87650000000002</v>
      </c>
    </row>
    <row r="6630" spans="2:7" x14ac:dyDescent="0.3">
      <c r="B6630" s="1">
        <v>-382.02569999999997</v>
      </c>
      <c r="C6630" s="1">
        <v>-452.63729999999998</v>
      </c>
      <c r="D6630" s="1">
        <v>-442.8383</v>
      </c>
      <c r="E6630" s="1">
        <v>-615.59820000000002</v>
      </c>
      <c r="G6630" s="1">
        <v>-447.56959999999998</v>
      </c>
    </row>
    <row r="6631" spans="2:7" x14ac:dyDescent="0.3">
      <c r="B6631" s="1">
        <v>-380.50869999999998</v>
      </c>
      <c r="C6631" s="1">
        <v>-454.18970000000002</v>
      </c>
      <c r="D6631" s="1">
        <v>-433.57119999999998</v>
      </c>
      <c r="E6631" s="1">
        <v>-623.41060000000004</v>
      </c>
      <c r="G6631" s="1">
        <v>-455.57830000000001</v>
      </c>
    </row>
    <row r="6632" spans="2:7" x14ac:dyDescent="0.3">
      <c r="B6632" s="1">
        <v>-367.93810000000002</v>
      </c>
      <c r="C6632" s="1">
        <v>-447.82889999999998</v>
      </c>
      <c r="D6632" s="1">
        <v>-423.745</v>
      </c>
      <c r="E6632" s="1">
        <v>-614.84799999999996</v>
      </c>
      <c r="G6632" s="1">
        <v>-461.9692</v>
      </c>
    </row>
    <row r="6633" spans="2:7" x14ac:dyDescent="0.3">
      <c r="B6633" s="1">
        <v>-383.73669999999998</v>
      </c>
      <c r="C6633" s="1">
        <v>-437.87709999999998</v>
      </c>
      <c r="D6633" s="1">
        <v>-469.40660000000003</v>
      </c>
      <c r="E6633" s="1">
        <v>-622.06690000000003</v>
      </c>
      <c r="G6633" s="1">
        <v>-462.99130000000002</v>
      </c>
    </row>
    <row r="6634" spans="2:7" x14ac:dyDescent="0.3">
      <c r="B6634" s="1">
        <v>-382.60750000000002</v>
      </c>
      <c r="C6634" s="1">
        <v>-441.9563</v>
      </c>
      <c r="D6634" s="1">
        <v>-468.82279999999997</v>
      </c>
      <c r="E6634" s="1">
        <v>-622.41060000000004</v>
      </c>
      <c r="G6634" s="1">
        <v>-440.98059999999998</v>
      </c>
    </row>
    <row r="6635" spans="2:7" x14ac:dyDescent="0.3">
      <c r="B6635" s="1">
        <v>-383.97</v>
      </c>
      <c r="C6635" s="1">
        <v>-452.53919999999999</v>
      </c>
      <c r="D6635" s="1">
        <v>-449.02379999999999</v>
      </c>
      <c r="E6635" s="1">
        <v>-585.15120000000002</v>
      </c>
      <c r="G6635" s="1">
        <v>-440.36439999999999</v>
      </c>
    </row>
    <row r="6636" spans="2:7" x14ac:dyDescent="0.3">
      <c r="B6636" s="1">
        <v>-402.78530000000001</v>
      </c>
      <c r="C6636" s="1">
        <v>-422.24639999999999</v>
      </c>
      <c r="D6636" s="1">
        <v>-459.226</v>
      </c>
      <c r="E6636" s="1">
        <v>-622.88019999999995</v>
      </c>
      <c r="G6636" s="1">
        <v>-474.96199999999999</v>
      </c>
    </row>
    <row r="6637" spans="2:7" x14ac:dyDescent="0.3">
      <c r="B6637" s="1">
        <v>-383.48700000000002</v>
      </c>
      <c r="C6637" s="1">
        <v>-439.92529999999999</v>
      </c>
      <c r="D6637" s="1">
        <v>-455.67689999999999</v>
      </c>
      <c r="E6637" s="1">
        <v>-629.80240000000003</v>
      </c>
      <c r="G6637" s="1">
        <v>-463.04419999999999</v>
      </c>
    </row>
    <row r="6638" spans="2:7" x14ac:dyDescent="0.3">
      <c r="B6638" s="1">
        <v>-394.76</v>
      </c>
      <c r="C6638" s="1">
        <v>-454.3494</v>
      </c>
      <c r="D6638" s="1">
        <v>-432.16180000000003</v>
      </c>
      <c r="E6638" s="1">
        <v>-621.1395</v>
      </c>
      <c r="G6638" s="1">
        <v>-458.7937</v>
      </c>
    </row>
    <row r="6639" spans="2:7" x14ac:dyDescent="0.3">
      <c r="B6639" s="1">
        <v>-392.9126</v>
      </c>
      <c r="C6639" s="1">
        <v>-457.03070000000002</v>
      </c>
      <c r="D6639" s="1">
        <v>-416.1934</v>
      </c>
      <c r="E6639" s="1">
        <v>-603.23569999999995</v>
      </c>
      <c r="G6639" s="1">
        <v>-426.22329999999999</v>
      </c>
    </row>
    <row r="6640" spans="2:7" x14ac:dyDescent="0.3">
      <c r="B6640" s="1">
        <v>-390.8972</v>
      </c>
      <c r="C6640" s="1">
        <v>-456.09829999999999</v>
      </c>
      <c r="D6640" s="1">
        <v>-427.09829999999999</v>
      </c>
      <c r="E6640" s="1">
        <v>-614.87070000000006</v>
      </c>
      <c r="G6640" s="1">
        <v>-437.66109999999998</v>
      </c>
    </row>
    <row r="6641" spans="2:7" x14ac:dyDescent="0.3">
      <c r="B6641" s="1">
        <v>-397.40379999999999</v>
      </c>
      <c r="C6641" s="1">
        <v>-459.56830000000002</v>
      </c>
      <c r="D6641" s="1">
        <v>-436.81720000000001</v>
      </c>
      <c r="E6641" s="1">
        <v>-622.5752</v>
      </c>
      <c r="G6641" s="1">
        <v>-440.80959999999999</v>
      </c>
    </row>
    <row r="6642" spans="2:7" x14ac:dyDescent="0.3">
      <c r="B6642" s="1">
        <v>-394.60090000000002</v>
      </c>
      <c r="C6642" s="1">
        <v>-426.84949999999998</v>
      </c>
      <c r="D6642" s="1">
        <v>-435.3578</v>
      </c>
      <c r="E6642" s="1">
        <v>-608.60879999999997</v>
      </c>
      <c r="G6642" s="1">
        <v>-448.83390000000003</v>
      </c>
    </row>
    <row r="6643" spans="2:7" x14ac:dyDescent="0.3">
      <c r="B6643" s="1">
        <v>-389.69659999999999</v>
      </c>
      <c r="C6643" s="1">
        <v>-438.37150000000003</v>
      </c>
      <c r="D6643" s="1">
        <v>-440.32389999999998</v>
      </c>
      <c r="E6643" s="1">
        <v>-646.14070000000004</v>
      </c>
      <c r="G6643" s="1">
        <v>-442.12240000000003</v>
      </c>
    </row>
    <row r="6644" spans="2:7" x14ac:dyDescent="0.3">
      <c r="B6644" s="1">
        <v>-399.97980000000001</v>
      </c>
      <c r="C6644" s="1">
        <v>-443.78039999999999</v>
      </c>
      <c r="D6644" s="1">
        <v>-445.2516</v>
      </c>
      <c r="E6644" s="1">
        <v>-634.56240000000003</v>
      </c>
      <c r="G6644" s="1">
        <v>-425.20769999999999</v>
      </c>
    </row>
    <row r="6645" spans="2:7" x14ac:dyDescent="0.3">
      <c r="B6645" s="1">
        <v>-395.57760000000002</v>
      </c>
      <c r="C6645" s="1">
        <v>-457.05110000000002</v>
      </c>
      <c r="D6645" s="1">
        <v>-454.17410000000001</v>
      </c>
      <c r="E6645" s="1">
        <v>-602.10889999999995</v>
      </c>
      <c r="G6645" s="1">
        <v>-425.58969999999999</v>
      </c>
    </row>
    <row r="6646" spans="2:7" x14ac:dyDescent="0.3">
      <c r="B6646" s="1">
        <v>-381.03289999999998</v>
      </c>
      <c r="C6646" s="1">
        <v>-449.6619</v>
      </c>
      <c r="D6646" s="1">
        <v>-423.71170000000001</v>
      </c>
      <c r="E6646" s="1">
        <v>-648.00879999999995</v>
      </c>
      <c r="G6646" s="1">
        <v>-441.47910000000002</v>
      </c>
    </row>
    <row r="6647" spans="2:7" x14ac:dyDescent="0.3">
      <c r="B6647" s="1">
        <v>-390.6388</v>
      </c>
      <c r="C6647" s="1">
        <v>-435.57209999999998</v>
      </c>
      <c r="D6647" s="1">
        <v>-436.24790000000002</v>
      </c>
      <c r="E6647" s="1">
        <v>-622.63520000000005</v>
      </c>
      <c r="G6647" s="1">
        <v>-416.78070000000002</v>
      </c>
    </row>
    <row r="6648" spans="2:7" x14ac:dyDescent="0.3">
      <c r="B6648" s="1">
        <v>-379.78899999999999</v>
      </c>
      <c r="C6648" s="1">
        <v>-446.23039999999997</v>
      </c>
      <c r="D6648" s="1">
        <v>-425.52159999999998</v>
      </c>
      <c r="E6648" s="1">
        <v>-632.92650000000003</v>
      </c>
      <c r="G6648" s="1">
        <v>-418.59609999999998</v>
      </c>
    </row>
    <row r="6649" spans="2:7" x14ac:dyDescent="0.3">
      <c r="B6649" s="1">
        <v>-384.56189999999998</v>
      </c>
      <c r="C6649" s="1">
        <v>-432.78680000000003</v>
      </c>
      <c r="D6649" s="1">
        <v>-419.45350000000002</v>
      </c>
      <c r="E6649" s="1">
        <v>-631.27639999999997</v>
      </c>
      <c r="G6649" s="1">
        <v>-425.90339999999998</v>
      </c>
    </row>
    <row r="6650" spans="2:7" x14ac:dyDescent="0.3">
      <c r="B6650" s="1">
        <v>-382.38990000000001</v>
      </c>
      <c r="C6650" s="1">
        <v>-436.2944</v>
      </c>
      <c r="D6650" s="1">
        <v>-438.7765</v>
      </c>
      <c r="E6650" s="1">
        <v>-633.49659999999994</v>
      </c>
      <c r="G6650" s="1">
        <v>-445.72730000000001</v>
      </c>
    </row>
    <row r="6651" spans="2:7" x14ac:dyDescent="0.3">
      <c r="B6651" s="1">
        <v>-385.69830000000002</v>
      </c>
      <c r="C6651" s="1">
        <v>-447.47039999999998</v>
      </c>
      <c r="D6651" s="1">
        <v>-437.62529999999998</v>
      </c>
      <c r="E6651" s="1">
        <v>-632.30790000000002</v>
      </c>
      <c r="G6651" s="1">
        <v>-427.71409999999997</v>
      </c>
    </row>
    <row r="6652" spans="2:7" x14ac:dyDescent="0.3">
      <c r="B6652" s="1">
        <v>-387.2543</v>
      </c>
      <c r="C6652" s="1">
        <v>-410.93180000000001</v>
      </c>
      <c r="D6652" s="1">
        <v>-459.06330000000003</v>
      </c>
      <c r="E6652" s="1">
        <v>-634.03</v>
      </c>
      <c r="G6652" s="1">
        <v>-415.51530000000002</v>
      </c>
    </row>
    <row r="6653" spans="2:7" x14ac:dyDescent="0.3">
      <c r="B6653" s="1">
        <v>-381.1114</v>
      </c>
      <c r="C6653" s="1">
        <v>-424.86239999999998</v>
      </c>
      <c r="D6653" s="1">
        <v>-417.69830000000002</v>
      </c>
      <c r="E6653" s="1">
        <v>-618.65279999999996</v>
      </c>
      <c r="G6653" s="1">
        <v>-407.75470000000001</v>
      </c>
    </row>
    <row r="6654" spans="2:7" x14ac:dyDescent="0.3">
      <c r="B6654" s="1">
        <v>-394.39760000000001</v>
      </c>
      <c r="C6654" s="1">
        <v>-433.72449999999998</v>
      </c>
      <c r="D6654" s="1">
        <v>-405.84120000000001</v>
      </c>
      <c r="E6654" s="1">
        <v>-611.24210000000005</v>
      </c>
      <c r="G6654" s="1">
        <v>-440.25659999999999</v>
      </c>
    </row>
    <row r="6655" spans="2:7" x14ac:dyDescent="0.3">
      <c r="B6655" s="1">
        <v>-374.02870000000001</v>
      </c>
      <c r="C6655" s="1">
        <v>-435.00349999999997</v>
      </c>
      <c r="D6655" s="1">
        <v>-434.95830000000001</v>
      </c>
      <c r="E6655" s="1">
        <v>-643.91390000000001</v>
      </c>
      <c r="G6655" s="1">
        <v>-452.72559999999999</v>
      </c>
    </row>
    <row r="6656" spans="2:7" x14ac:dyDescent="0.3">
      <c r="B6656" s="1">
        <v>-380.92410000000001</v>
      </c>
      <c r="C6656" s="1">
        <v>-422.1096</v>
      </c>
      <c r="D6656" s="1">
        <v>-440.51889999999997</v>
      </c>
      <c r="E6656" s="1">
        <v>-617.41010000000006</v>
      </c>
      <c r="G6656" s="1">
        <v>-421.16890000000001</v>
      </c>
    </row>
    <row r="6657" spans="2:7" x14ac:dyDescent="0.3">
      <c r="B6657" s="1">
        <v>-390.404</v>
      </c>
      <c r="C6657" s="1">
        <v>-433.3888</v>
      </c>
      <c r="D6657" s="1">
        <v>-424.35649999999998</v>
      </c>
      <c r="E6657" s="1">
        <v>-642.14880000000005</v>
      </c>
      <c r="G6657" s="1">
        <v>-434.98360000000002</v>
      </c>
    </row>
    <row r="6658" spans="2:7" x14ac:dyDescent="0.3">
      <c r="B6658" s="1">
        <v>-374.97199999999998</v>
      </c>
      <c r="C6658" s="1">
        <v>-444.71050000000002</v>
      </c>
      <c r="D6658" s="1">
        <v>-416.44150000000002</v>
      </c>
      <c r="E6658" s="1">
        <v>-630.92380000000003</v>
      </c>
      <c r="G6658" s="1">
        <v>-438.98320000000001</v>
      </c>
    </row>
    <row r="6659" spans="2:7" x14ac:dyDescent="0.3">
      <c r="B6659" s="1">
        <v>-375.18740000000003</v>
      </c>
      <c r="C6659" s="1">
        <v>-440.4796</v>
      </c>
      <c r="D6659" s="1">
        <v>-429.3415</v>
      </c>
      <c r="E6659" s="1">
        <v>-619.88819999999998</v>
      </c>
      <c r="G6659" s="1">
        <v>-431.47</v>
      </c>
    </row>
    <row r="6660" spans="2:7" x14ac:dyDescent="0.3">
      <c r="B6660" s="1">
        <v>-358.85090000000002</v>
      </c>
      <c r="C6660" s="1">
        <v>-446.64769999999999</v>
      </c>
      <c r="D6660" s="1">
        <v>-445.4556</v>
      </c>
      <c r="E6660" s="1">
        <v>-617.04960000000005</v>
      </c>
      <c r="G6660" s="1">
        <v>-427.93209999999999</v>
      </c>
    </row>
    <row r="6661" spans="2:7" x14ac:dyDescent="0.3">
      <c r="B6661" s="1">
        <v>-385.75900000000001</v>
      </c>
      <c r="C6661" s="1">
        <v>-446.08479999999997</v>
      </c>
      <c r="D6661" s="1">
        <v>-450.13310000000001</v>
      </c>
      <c r="E6661" s="1">
        <v>-634.26660000000004</v>
      </c>
      <c r="G6661" s="1">
        <v>-439.29880000000003</v>
      </c>
    </row>
    <row r="6662" spans="2:7" x14ac:dyDescent="0.3">
      <c r="B6662" s="1">
        <v>-361.72309999999999</v>
      </c>
      <c r="C6662" s="1">
        <v>-426.435</v>
      </c>
      <c r="D6662" s="1">
        <v>-417.08789999999999</v>
      </c>
      <c r="E6662" s="1">
        <v>-649.19690000000003</v>
      </c>
      <c r="G6662" s="1">
        <v>-440.63369999999998</v>
      </c>
    </row>
    <row r="6663" spans="2:7" x14ac:dyDescent="0.3">
      <c r="B6663" s="1">
        <v>-366.25720000000001</v>
      </c>
      <c r="C6663" s="1">
        <v>-440.16059999999999</v>
      </c>
      <c r="D6663" s="1">
        <v>-437.3306</v>
      </c>
      <c r="E6663" s="1">
        <v>-639.2269</v>
      </c>
      <c r="G6663" s="1">
        <v>-443.11009999999999</v>
      </c>
    </row>
    <row r="6664" spans="2:7" x14ac:dyDescent="0.3">
      <c r="B6664" s="1">
        <v>-373.98590000000002</v>
      </c>
      <c r="C6664" s="1">
        <v>-415.26670000000001</v>
      </c>
      <c r="D6664" s="1">
        <v>-461.56760000000003</v>
      </c>
      <c r="E6664" s="1">
        <v>-630.54020000000003</v>
      </c>
      <c r="G6664" s="1">
        <v>-447.54320000000001</v>
      </c>
    </row>
    <row r="6665" spans="2:7" x14ac:dyDescent="0.3">
      <c r="B6665" s="1">
        <v>-372.81610000000001</v>
      </c>
      <c r="C6665" s="1">
        <v>-458.43720000000002</v>
      </c>
      <c r="D6665" s="1">
        <v>-446.74759999999998</v>
      </c>
      <c r="E6665" s="1">
        <v>-630.78560000000004</v>
      </c>
      <c r="G6665" s="1">
        <v>-449.9615</v>
      </c>
    </row>
    <row r="6666" spans="2:7" x14ac:dyDescent="0.3">
      <c r="B6666" s="1">
        <v>-375.18509999999998</v>
      </c>
      <c r="C6666" s="1">
        <v>-443.96289999999999</v>
      </c>
      <c r="D6666" s="1">
        <v>-448.678</v>
      </c>
      <c r="E6666" s="1">
        <v>-650.27110000000005</v>
      </c>
      <c r="G6666" s="1">
        <v>-436.32479999999998</v>
      </c>
    </row>
    <row r="6667" spans="2:7" x14ac:dyDescent="0.3">
      <c r="B6667" s="1">
        <v>-389.97629999999998</v>
      </c>
      <c r="C6667" s="1">
        <v>-427.81400000000002</v>
      </c>
      <c r="D6667" s="1">
        <v>-434.28300000000002</v>
      </c>
      <c r="E6667" s="1">
        <v>-622.50750000000005</v>
      </c>
      <c r="G6667" s="1">
        <v>-460.21159999999998</v>
      </c>
    </row>
    <row r="6668" spans="2:7" x14ac:dyDescent="0.3">
      <c r="B6668" s="1">
        <v>-364.88920000000002</v>
      </c>
      <c r="C6668" s="1">
        <v>-441.81130000000002</v>
      </c>
      <c r="D6668" s="1">
        <v>-430.40440000000001</v>
      </c>
      <c r="E6668" s="1">
        <v>-602.68259999999998</v>
      </c>
      <c r="G6668" s="1">
        <v>-445.4615</v>
      </c>
    </row>
    <row r="6669" spans="2:7" x14ac:dyDescent="0.3">
      <c r="B6669" s="1">
        <v>-345.53120000000001</v>
      </c>
      <c r="C6669" s="1">
        <v>-442.51190000000003</v>
      </c>
      <c r="D6669" s="1">
        <v>-411.61070000000001</v>
      </c>
      <c r="E6669" s="1">
        <v>-633.85940000000005</v>
      </c>
      <c r="G6669" s="1">
        <v>-465.56779999999998</v>
      </c>
    </row>
    <row r="6670" spans="2:7" x14ac:dyDescent="0.3">
      <c r="B6670" s="1">
        <v>-361.09339999999997</v>
      </c>
      <c r="C6670" s="1">
        <v>-447.55739999999997</v>
      </c>
      <c r="D6670" s="1">
        <v>-424.16660000000002</v>
      </c>
      <c r="E6670" s="1">
        <v>-592.87339999999995</v>
      </c>
      <c r="G6670" s="1">
        <v>-451.53800000000001</v>
      </c>
    </row>
    <row r="6671" spans="2:7" x14ac:dyDescent="0.3">
      <c r="B6671" s="1">
        <v>-376.7894</v>
      </c>
      <c r="C6671" s="1">
        <v>-429.32889999999998</v>
      </c>
      <c r="D6671" s="1">
        <v>-433.99310000000003</v>
      </c>
      <c r="E6671" s="1">
        <v>-603.13639999999998</v>
      </c>
      <c r="G6671" s="1">
        <v>-438.5718</v>
      </c>
    </row>
    <row r="6672" spans="2:7" x14ac:dyDescent="0.3">
      <c r="B6672" s="1">
        <v>-381.53980000000001</v>
      </c>
      <c r="C6672" s="1">
        <v>-459.0917</v>
      </c>
      <c r="D6672" s="1">
        <v>-423.50310000000002</v>
      </c>
      <c r="E6672" s="1">
        <v>-600.49390000000005</v>
      </c>
      <c r="G6672" s="1">
        <v>-440.99959999999999</v>
      </c>
    </row>
    <row r="6673" spans="2:7" x14ac:dyDescent="0.3">
      <c r="B6673" s="1">
        <v>-369.77019999999999</v>
      </c>
      <c r="C6673" s="1">
        <v>-447.75940000000003</v>
      </c>
      <c r="D6673" s="1">
        <v>-424.98230000000001</v>
      </c>
      <c r="E6673" s="1">
        <v>-594.72850000000005</v>
      </c>
      <c r="G6673" s="1">
        <v>-426.67660000000001</v>
      </c>
    </row>
    <row r="6674" spans="2:7" x14ac:dyDescent="0.3">
      <c r="B6674" s="1">
        <v>-362.81959999999998</v>
      </c>
      <c r="C6674" s="1">
        <v>-436.0591</v>
      </c>
      <c r="D6674" s="1">
        <v>-415.23219999999998</v>
      </c>
      <c r="E6674" s="1">
        <v>-595.0788</v>
      </c>
      <c r="G6674" s="1">
        <v>-423.55340000000001</v>
      </c>
    </row>
    <row r="6675" spans="2:7" x14ac:dyDescent="0.3">
      <c r="B6675" s="1">
        <v>-384.161</v>
      </c>
      <c r="C6675" s="1">
        <v>-446.18349999999998</v>
      </c>
      <c r="D6675" s="1">
        <v>-430.24360000000001</v>
      </c>
      <c r="E6675" s="1">
        <v>-587.51980000000003</v>
      </c>
      <c r="G6675" s="1">
        <v>-454.7525</v>
      </c>
    </row>
    <row r="6676" spans="2:7" x14ac:dyDescent="0.3">
      <c r="B6676" s="1">
        <v>-375.11070000000001</v>
      </c>
      <c r="C6676" s="1">
        <v>-446.1696</v>
      </c>
      <c r="D6676" s="1">
        <v>-413.62259999999998</v>
      </c>
      <c r="E6676" s="1">
        <v>-599.09900000000005</v>
      </c>
      <c r="G6676" s="1">
        <v>-456.27199999999999</v>
      </c>
    </row>
    <row r="6677" spans="2:7" x14ac:dyDescent="0.3">
      <c r="B6677" s="1">
        <v>-350.08120000000002</v>
      </c>
      <c r="C6677" s="1">
        <v>-437.0453</v>
      </c>
      <c r="D6677" s="1">
        <v>-425.91669999999999</v>
      </c>
      <c r="E6677" s="1">
        <v>-612.45349999999996</v>
      </c>
      <c r="G6677" s="1">
        <v>-444.92450000000002</v>
      </c>
    </row>
    <row r="6678" spans="2:7" x14ac:dyDescent="0.3">
      <c r="B6678" s="1">
        <v>-359.48250000000002</v>
      </c>
      <c r="C6678" s="1">
        <v>-453.09359999999998</v>
      </c>
      <c r="D6678" s="1">
        <v>-419.78640000000001</v>
      </c>
      <c r="E6678" s="1">
        <v>-647.6671</v>
      </c>
      <c r="G6678" s="1">
        <v>-444.97800000000001</v>
      </c>
    </row>
    <row r="6679" spans="2:7" x14ac:dyDescent="0.3">
      <c r="B6679" s="1">
        <v>-368.94990000000001</v>
      </c>
      <c r="C6679" s="1">
        <v>-444.10559999999998</v>
      </c>
      <c r="D6679" s="1">
        <v>-442.67869999999999</v>
      </c>
      <c r="E6679" s="1">
        <v>-639.50909999999999</v>
      </c>
      <c r="G6679" s="1">
        <v>-462.88380000000001</v>
      </c>
    </row>
    <row r="6680" spans="2:7" x14ac:dyDescent="0.3">
      <c r="B6680" s="1">
        <v>-375.87889999999999</v>
      </c>
      <c r="C6680" s="1">
        <v>-447.01780000000002</v>
      </c>
      <c r="D6680" s="1">
        <v>-422.48750000000001</v>
      </c>
      <c r="E6680" s="1">
        <v>-618.81209999999999</v>
      </c>
      <c r="G6680" s="1">
        <v>-466.82799999999997</v>
      </c>
    </row>
    <row r="6681" spans="2:7" x14ac:dyDescent="0.3">
      <c r="B6681" s="1">
        <v>-390.04520000000002</v>
      </c>
      <c r="C6681" s="1">
        <v>-423.75409999999999</v>
      </c>
      <c r="D6681" s="1">
        <v>-430.30340000000001</v>
      </c>
      <c r="E6681" s="1">
        <v>-612.51649999999995</v>
      </c>
      <c r="G6681" s="1">
        <v>-440.56139999999999</v>
      </c>
    </row>
    <row r="6682" spans="2:7" x14ac:dyDescent="0.3">
      <c r="B6682" s="1">
        <v>-360.33449999999999</v>
      </c>
      <c r="C6682" s="1">
        <v>-407.12459999999999</v>
      </c>
      <c r="D6682" s="1">
        <v>-431.8433</v>
      </c>
      <c r="E6682" s="1">
        <v>-619.38990000000001</v>
      </c>
      <c r="G6682" s="1">
        <v>-431.80239999999998</v>
      </c>
    </row>
    <row r="6683" spans="2:7" x14ac:dyDescent="0.3">
      <c r="B6683" s="1">
        <v>-375.72149999999999</v>
      </c>
      <c r="C6683" s="1">
        <v>-421.03840000000002</v>
      </c>
      <c r="D6683" s="1">
        <v>-427.79739999999998</v>
      </c>
      <c r="E6683" s="1">
        <v>-630.03899999999999</v>
      </c>
      <c r="G6683" s="1">
        <v>-441.82440000000003</v>
      </c>
    </row>
    <row r="6684" spans="2:7" x14ac:dyDescent="0.3">
      <c r="B6684" s="1">
        <v>-379.08</v>
      </c>
      <c r="C6684" s="1">
        <v>-434.49509999999998</v>
      </c>
      <c r="D6684" s="1">
        <v>-424.65030000000002</v>
      </c>
      <c r="E6684" s="1">
        <v>-621.39110000000005</v>
      </c>
      <c r="G6684" s="1">
        <v>-446.2482</v>
      </c>
    </row>
    <row r="6685" spans="2:7" x14ac:dyDescent="0.3">
      <c r="B6685" s="1">
        <v>-376.89400000000001</v>
      </c>
      <c r="C6685" s="1">
        <v>-459.78919999999999</v>
      </c>
      <c r="D6685" s="1">
        <v>-418.84070000000003</v>
      </c>
      <c r="E6685" s="1">
        <v>-611.78679999999997</v>
      </c>
      <c r="G6685" s="1">
        <v>-436.5394</v>
      </c>
    </row>
    <row r="6686" spans="2:7" x14ac:dyDescent="0.3">
      <c r="B6686" s="1">
        <v>-380.61930000000001</v>
      </c>
      <c r="C6686" s="1">
        <v>-444.81279999999998</v>
      </c>
      <c r="D6686" s="1">
        <v>-439.62619999999998</v>
      </c>
      <c r="E6686" s="1">
        <v>-620.14840000000004</v>
      </c>
      <c r="G6686" s="1">
        <v>-426.13339999999999</v>
      </c>
    </row>
    <row r="6687" spans="2:7" x14ac:dyDescent="0.3">
      <c r="B6687" s="1">
        <v>-366.86</v>
      </c>
      <c r="C6687" s="1">
        <v>-451.12119999999999</v>
      </c>
      <c r="D6687" s="1">
        <v>-425.34829999999999</v>
      </c>
      <c r="E6687" s="1">
        <v>-613.66030000000001</v>
      </c>
      <c r="G6687" s="1">
        <v>-416.90339999999998</v>
      </c>
    </row>
    <row r="6688" spans="2:7" x14ac:dyDescent="0.3">
      <c r="B6688" s="1">
        <v>-351.33030000000002</v>
      </c>
      <c r="C6688" s="1">
        <v>-426.46519999999998</v>
      </c>
      <c r="D6688" s="1">
        <v>-458.4939</v>
      </c>
      <c r="E6688" s="1">
        <v>-622.28189999999995</v>
      </c>
      <c r="G6688" s="1">
        <v>-404.51</v>
      </c>
    </row>
    <row r="6689" spans="2:7" x14ac:dyDescent="0.3">
      <c r="B6689" s="1">
        <v>-376.27289999999999</v>
      </c>
      <c r="C6689" s="1">
        <v>-440.8263</v>
      </c>
      <c r="D6689" s="1">
        <v>-453.80900000000003</v>
      </c>
      <c r="E6689" s="1">
        <v>-626.73659999999995</v>
      </c>
      <c r="G6689" s="1">
        <v>-421.98050000000001</v>
      </c>
    </row>
    <row r="6690" spans="2:7" x14ac:dyDescent="0.3">
      <c r="B6690" s="1">
        <v>-384.44929999999999</v>
      </c>
      <c r="C6690" s="1">
        <v>-464.02210000000002</v>
      </c>
      <c r="D6690" s="1">
        <v>-443.03289999999998</v>
      </c>
      <c r="E6690" s="1">
        <v>-615.89059999999995</v>
      </c>
      <c r="G6690" s="1">
        <v>-426.85109999999997</v>
      </c>
    </row>
    <row r="6691" spans="2:7" x14ac:dyDescent="0.3">
      <c r="B6691" s="1">
        <v>-384.96129999999999</v>
      </c>
      <c r="C6691" s="1">
        <v>-422.54820000000001</v>
      </c>
      <c r="D6691" s="1">
        <v>-444.06310000000002</v>
      </c>
      <c r="E6691" s="1">
        <v>-605.67319999999995</v>
      </c>
      <c r="G6691" s="1">
        <v>-417.57150000000001</v>
      </c>
    </row>
    <row r="6692" spans="2:7" x14ac:dyDescent="0.3">
      <c r="B6692" s="1">
        <v>-373.68</v>
      </c>
      <c r="C6692" s="1">
        <v>-452.03930000000003</v>
      </c>
      <c r="D6692" s="1">
        <v>-448.61649999999997</v>
      </c>
      <c r="E6692" s="1">
        <v>-594.57569999999998</v>
      </c>
      <c r="G6692" s="1">
        <v>-429.83879999999999</v>
      </c>
    </row>
    <row r="6693" spans="2:7" x14ac:dyDescent="0.3">
      <c r="B6693" s="1">
        <v>-389.13139999999999</v>
      </c>
      <c r="C6693" s="1">
        <v>-424.64159999999998</v>
      </c>
      <c r="D6693" s="1">
        <v>-454.28840000000002</v>
      </c>
      <c r="E6693" s="1">
        <v>-572.75139999999999</v>
      </c>
      <c r="G6693" s="1">
        <v>-419.46870000000001</v>
      </c>
    </row>
    <row r="6694" spans="2:7" x14ac:dyDescent="0.3">
      <c r="B6694" s="1">
        <v>-354.9128</v>
      </c>
      <c r="C6694" s="1">
        <v>-433.56029999999998</v>
      </c>
      <c r="D6694" s="1">
        <v>-453.25299999999999</v>
      </c>
      <c r="E6694" s="1">
        <v>-593.49009999999998</v>
      </c>
      <c r="G6694" s="1">
        <v>-433.11559999999997</v>
      </c>
    </row>
    <row r="6695" spans="2:7" x14ac:dyDescent="0.3">
      <c r="B6695" s="1">
        <v>-375.17239999999998</v>
      </c>
      <c r="C6695" s="1">
        <v>-446.9665</v>
      </c>
      <c r="D6695" s="1">
        <v>-449.2054</v>
      </c>
      <c r="E6695" s="1">
        <v>-614.80859999999996</v>
      </c>
      <c r="G6695" s="1">
        <v>-434.51389999999998</v>
      </c>
    </row>
    <row r="6696" spans="2:7" x14ac:dyDescent="0.3">
      <c r="B6696" s="1">
        <v>-371.5489</v>
      </c>
      <c r="C6696" s="1">
        <v>-441.1463</v>
      </c>
      <c r="D6696" s="1">
        <v>-428.89299999999997</v>
      </c>
      <c r="E6696" s="1">
        <v>-586.14890000000003</v>
      </c>
      <c r="G6696" s="1">
        <v>-445.3485</v>
      </c>
    </row>
    <row r="6697" spans="2:7" x14ac:dyDescent="0.3">
      <c r="B6697" s="1">
        <v>-363.26060000000001</v>
      </c>
      <c r="C6697" s="1">
        <v>-456.18970000000002</v>
      </c>
      <c r="D6697" s="1">
        <v>-457.16199999999998</v>
      </c>
      <c r="E6697" s="1">
        <v>-596.10360000000003</v>
      </c>
      <c r="G6697" s="1">
        <v>-441.24430000000001</v>
      </c>
    </row>
    <row r="6698" spans="2:7" x14ac:dyDescent="0.3">
      <c r="B6698" s="1">
        <v>-367.56909999999999</v>
      </c>
      <c r="C6698" s="1">
        <v>-435.96120000000002</v>
      </c>
      <c r="D6698" s="1">
        <v>-453.11270000000002</v>
      </c>
      <c r="E6698" s="1">
        <v>-597.55920000000003</v>
      </c>
      <c r="G6698" s="1">
        <v>-436.81130000000002</v>
      </c>
    </row>
    <row r="6699" spans="2:7" x14ac:dyDescent="0.3">
      <c r="B6699" s="1">
        <v>-360.05180000000001</v>
      </c>
      <c r="C6699" s="1">
        <v>-429.59539999999998</v>
      </c>
      <c r="D6699" s="1">
        <v>-448.40519999999998</v>
      </c>
      <c r="E6699" s="1">
        <v>-597.98469999999998</v>
      </c>
      <c r="G6699" s="1">
        <v>-448.60820000000001</v>
      </c>
    </row>
    <row r="6700" spans="2:7" x14ac:dyDescent="0.3">
      <c r="B6700" s="1">
        <v>-356.27390000000003</v>
      </c>
      <c r="C6700" s="1">
        <v>-431.22190000000001</v>
      </c>
      <c r="D6700" s="1">
        <v>-433.50990000000002</v>
      </c>
      <c r="E6700" s="1">
        <v>-600.08180000000004</v>
      </c>
      <c r="G6700" s="1">
        <v>-432.78530000000001</v>
      </c>
    </row>
    <row r="6701" spans="2:7" x14ac:dyDescent="0.3">
      <c r="B6701" s="1">
        <v>-365.73599999999999</v>
      </c>
      <c r="C6701" s="1">
        <v>-450.90260000000001</v>
      </c>
      <c r="D6701" s="1">
        <v>-422.71</v>
      </c>
      <c r="E6701" s="1">
        <v>-622.62519999999995</v>
      </c>
      <c r="G6701" s="1">
        <v>-447.62380000000002</v>
      </c>
    </row>
    <row r="6702" spans="2:7" x14ac:dyDescent="0.3">
      <c r="B6702" s="1">
        <v>-356.51139999999998</v>
      </c>
      <c r="C6702" s="1">
        <v>-429.01389999999998</v>
      </c>
      <c r="D6702" s="1">
        <v>-441.77109999999999</v>
      </c>
      <c r="E6702" s="1">
        <v>-614.60109999999997</v>
      </c>
      <c r="G6702" s="1">
        <v>-442.30529999999999</v>
      </c>
    </row>
    <row r="6703" spans="2:7" x14ac:dyDescent="0.3">
      <c r="B6703" s="1">
        <v>-352.82569999999998</v>
      </c>
      <c r="C6703" s="1">
        <v>-427.67180000000002</v>
      </c>
      <c r="D6703" s="1">
        <v>-455.29719999999998</v>
      </c>
      <c r="E6703" s="1">
        <v>-609.42020000000002</v>
      </c>
      <c r="G6703" s="1">
        <v>-443.32150000000001</v>
      </c>
    </row>
    <row r="6704" spans="2:7" x14ac:dyDescent="0.3">
      <c r="B6704" s="1">
        <v>-354.50830000000002</v>
      </c>
      <c r="C6704" s="1">
        <v>-437.49869999999999</v>
      </c>
      <c r="D6704" s="1">
        <v>-446.45330000000001</v>
      </c>
      <c r="E6704" s="1">
        <v>-593.89840000000004</v>
      </c>
      <c r="G6704" s="1">
        <v>-450.9418</v>
      </c>
    </row>
    <row r="6705" spans="2:7" x14ac:dyDescent="0.3">
      <c r="B6705" s="1">
        <v>-387.12079999999997</v>
      </c>
      <c r="C6705" s="1">
        <v>-421.9074</v>
      </c>
      <c r="D6705" s="1">
        <v>-431.43110000000001</v>
      </c>
      <c r="E6705" s="1">
        <v>-595.53510000000006</v>
      </c>
      <c r="G6705" s="1">
        <v>-444.23090000000002</v>
      </c>
    </row>
    <row r="6706" spans="2:7" x14ac:dyDescent="0.3">
      <c r="B6706" s="1">
        <v>-364.4117</v>
      </c>
      <c r="C6706" s="1">
        <v>-434.45760000000001</v>
      </c>
      <c r="D6706" s="1">
        <v>-435.09300000000002</v>
      </c>
      <c r="E6706" s="1">
        <v>-599.57759999999996</v>
      </c>
      <c r="G6706" s="1">
        <v>-424.91410000000002</v>
      </c>
    </row>
    <row r="6707" spans="2:7" x14ac:dyDescent="0.3">
      <c r="B6707" s="1">
        <v>-382.11369999999999</v>
      </c>
      <c r="C6707" s="1">
        <v>-440.49180000000001</v>
      </c>
      <c r="D6707" s="1">
        <v>-434.32589999999999</v>
      </c>
      <c r="E6707" s="1">
        <v>-609.53150000000005</v>
      </c>
      <c r="G6707" s="1">
        <v>-435.10649999999998</v>
      </c>
    </row>
    <row r="6708" spans="2:7" x14ac:dyDescent="0.3">
      <c r="B6708" s="1">
        <v>-399.43189999999998</v>
      </c>
      <c r="C6708" s="1">
        <v>-436.88850000000002</v>
      </c>
      <c r="D6708" s="1">
        <v>-400.44510000000002</v>
      </c>
      <c r="E6708" s="1">
        <v>-597.51340000000005</v>
      </c>
      <c r="G6708" s="1">
        <v>-459.14819999999997</v>
      </c>
    </row>
    <row r="6709" spans="2:7" x14ac:dyDescent="0.3">
      <c r="B6709" s="1">
        <v>-382.07659999999998</v>
      </c>
      <c r="C6709" s="1">
        <v>-445.43079999999998</v>
      </c>
      <c r="D6709" s="1">
        <v>-427.77300000000002</v>
      </c>
      <c r="E6709" s="1">
        <v>-590.73069999999996</v>
      </c>
      <c r="G6709" s="1">
        <v>-433.87110000000001</v>
      </c>
    </row>
    <row r="6710" spans="2:7" x14ac:dyDescent="0.3">
      <c r="B6710" s="1">
        <v>-385.2079</v>
      </c>
      <c r="C6710" s="1">
        <v>-457.30739999999997</v>
      </c>
      <c r="D6710" s="1">
        <v>-416.84609999999998</v>
      </c>
      <c r="E6710" s="1">
        <v>-604.01790000000005</v>
      </c>
      <c r="G6710" s="1">
        <v>-421.029</v>
      </c>
    </row>
    <row r="6711" spans="2:7" x14ac:dyDescent="0.3">
      <c r="B6711" s="1">
        <v>-376.99</v>
      </c>
      <c r="C6711" s="1">
        <v>-441.06509999999997</v>
      </c>
      <c r="D6711" s="1">
        <v>-421.55650000000003</v>
      </c>
      <c r="E6711" s="1">
        <v>-606.62300000000005</v>
      </c>
      <c r="G6711" s="1">
        <v>-441.93560000000002</v>
      </c>
    </row>
    <row r="6712" spans="2:7" x14ac:dyDescent="0.3">
      <c r="B6712" s="1">
        <v>-368.43110000000001</v>
      </c>
      <c r="C6712" s="1">
        <v>-405.40109999999999</v>
      </c>
      <c r="D6712" s="1">
        <v>-417.45330000000001</v>
      </c>
      <c r="E6712" s="1">
        <v>-594.35789999999997</v>
      </c>
      <c r="G6712" s="1">
        <v>-421.58800000000002</v>
      </c>
    </row>
    <row r="6713" spans="2:7" x14ac:dyDescent="0.3">
      <c r="B6713" s="1">
        <v>-372.15199999999999</v>
      </c>
      <c r="C6713" s="1">
        <v>-416.82749999999999</v>
      </c>
      <c r="D6713" s="1">
        <v>-406.73570000000001</v>
      </c>
      <c r="E6713" s="1">
        <v>-578.45270000000005</v>
      </c>
      <c r="G6713" s="1">
        <v>-417.6764</v>
      </c>
    </row>
    <row r="6714" spans="2:7" x14ac:dyDescent="0.3">
      <c r="B6714" s="1">
        <v>-364.1533</v>
      </c>
      <c r="C6714" s="1">
        <v>-425.92140000000001</v>
      </c>
      <c r="D6714" s="1">
        <v>-432.8974</v>
      </c>
      <c r="E6714" s="1">
        <v>-587.13959999999997</v>
      </c>
      <c r="G6714" s="1">
        <v>-421.98059999999998</v>
      </c>
    </row>
    <row r="6715" spans="2:7" x14ac:dyDescent="0.3">
      <c r="B6715" s="1">
        <v>-365.78820000000002</v>
      </c>
      <c r="C6715" s="1">
        <v>-444.42</v>
      </c>
      <c r="D6715" s="1">
        <v>-430.04680000000002</v>
      </c>
      <c r="E6715" s="1">
        <v>-601.02170000000001</v>
      </c>
      <c r="G6715" s="1">
        <v>-428.7097</v>
      </c>
    </row>
    <row r="6716" spans="2:7" x14ac:dyDescent="0.3">
      <c r="B6716" s="1">
        <v>-379.03609999999998</v>
      </c>
      <c r="C6716" s="1">
        <v>-445.81979999999999</v>
      </c>
      <c r="D6716" s="1">
        <v>-421.97340000000003</v>
      </c>
      <c r="E6716" s="1">
        <v>-631.51340000000005</v>
      </c>
      <c r="G6716" s="1">
        <v>-423.9468</v>
      </c>
    </row>
    <row r="6717" spans="2:7" x14ac:dyDescent="0.3">
      <c r="B6717" s="1">
        <v>-378.49549999999999</v>
      </c>
      <c r="C6717" s="1">
        <v>-441.86689999999999</v>
      </c>
      <c r="D6717" s="1">
        <v>-432.25380000000001</v>
      </c>
      <c r="E6717" s="1">
        <v>-611.36680000000001</v>
      </c>
      <c r="G6717" s="1">
        <v>-434.70589999999999</v>
      </c>
    </row>
    <row r="6718" spans="2:7" x14ac:dyDescent="0.3">
      <c r="B6718" s="1">
        <v>-375.34350000000001</v>
      </c>
      <c r="C6718" s="1">
        <v>-455.47430000000003</v>
      </c>
      <c r="D6718" s="1">
        <v>-421.09140000000002</v>
      </c>
      <c r="E6718" s="1">
        <v>-594.73130000000003</v>
      </c>
      <c r="G6718" s="1">
        <v>-438.0154</v>
      </c>
    </row>
    <row r="6719" spans="2:7" x14ac:dyDescent="0.3">
      <c r="B6719" s="1">
        <v>-378.04419999999999</v>
      </c>
      <c r="C6719" s="1">
        <v>-470.15890000000002</v>
      </c>
      <c r="D6719" s="1">
        <v>-434.88130000000001</v>
      </c>
      <c r="E6719" s="1">
        <v>-599.99549999999999</v>
      </c>
      <c r="G6719" s="1">
        <v>-404.36660000000001</v>
      </c>
    </row>
    <row r="6720" spans="2:7" x14ac:dyDescent="0.3">
      <c r="B6720" s="1">
        <v>-371.04939999999999</v>
      </c>
      <c r="C6720" s="1">
        <v>-444.94549999999998</v>
      </c>
      <c r="D6720" s="1">
        <v>-420.19099999999997</v>
      </c>
      <c r="E6720" s="1">
        <v>-582.98339999999996</v>
      </c>
      <c r="G6720" s="1">
        <v>-432.69029999999998</v>
      </c>
    </row>
    <row r="6721" spans="2:7" x14ac:dyDescent="0.3">
      <c r="B6721" s="1">
        <v>-364.71050000000002</v>
      </c>
      <c r="C6721" s="1">
        <v>-452.16050000000001</v>
      </c>
      <c r="D6721" s="1">
        <v>-410.65710000000001</v>
      </c>
      <c r="E6721" s="1">
        <v>-572.53859999999997</v>
      </c>
      <c r="G6721" s="1">
        <v>-407.07159999999999</v>
      </c>
    </row>
    <row r="6722" spans="2:7" x14ac:dyDescent="0.3">
      <c r="B6722" s="1">
        <v>-362.05549999999999</v>
      </c>
      <c r="C6722" s="1">
        <v>-444.5027</v>
      </c>
      <c r="D6722" s="1">
        <v>-414.18389999999999</v>
      </c>
      <c r="E6722" s="1">
        <v>-582.14449999999999</v>
      </c>
      <c r="G6722" s="1">
        <v>-424.20240000000001</v>
      </c>
    </row>
    <row r="6723" spans="2:7" x14ac:dyDescent="0.3">
      <c r="B6723" s="1">
        <v>-390.12290000000002</v>
      </c>
      <c r="C6723" s="1">
        <v>-461.9049</v>
      </c>
      <c r="D6723" s="1">
        <v>-420.21050000000002</v>
      </c>
      <c r="E6723" s="1">
        <v>-591.23699999999997</v>
      </c>
      <c r="G6723" s="1">
        <v>-392.70600000000002</v>
      </c>
    </row>
    <row r="6724" spans="2:7" x14ac:dyDescent="0.3">
      <c r="B6724" s="1">
        <v>-381.66840000000002</v>
      </c>
      <c r="C6724" s="1">
        <v>-448.68520000000001</v>
      </c>
      <c r="D6724" s="1">
        <v>-423.50720000000001</v>
      </c>
      <c r="E6724" s="1">
        <v>-603.07929999999999</v>
      </c>
      <c r="G6724" s="1">
        <v>-407.10199999999998</v>
      </c>
    </row>
    <row r="6725" spans="2:7" x14ac:dyDescent="0.3">
      <c r="B6725" s="1">
        <v>-368.0444</v>
      </c>
      <c r="C6725" s="1">
        <v>-453.88069999999999</v>
      </c>
      <c r="D6725" s="1">
        <v>-442.01920000000001</v>
      </c>
      <c r="E6725" s="1">
        <v>-580.84130000000005</v>
      </c>
      <c r="G6725" s="1">
        <v>-388.87619999999998</v>
      </c>
    </row>
    <row r="6726" spans="2:7" x14ac:dyDescent="0.3">
      <c r="B6726" s="1">
        <v>-365.20769999999999</v>
      </c>
      <c r="C6726" s="1">
        <v>-456.48320000000001</v>
      </c>
      <c r="D6726" s="1">
        <v>-443.53219999999999</v>
      </c>
      <c r="E6726" s="1">
        <v>-591.32809999999995</v>
      </c>
      <c r="G6726" s="1">
        <v>-421.08589999999998</v>
      </c>
    </row>
    <row r="6727" spans="2:7" x14ac:dyDescent="0.3">
      <c r="B6727" s="1">
        <v>-387.93849999999998</v>
      </c>
      <c r="C6727" s="1">
        <v>-455.73910000000001</v>
      </c>
      <c r="D6727" s="1">
        <v>-420.14600000000002</v>
      </c>
      <c r="E6727" s="1">
        <v>-603.54129999999998</v>
      </c>
      <c r="G6727" s="1">
        <v>-414.30739999999997</v>
      </c>
    </row>
    <row r="6728" spans="2:7" x14ac:dyDescent="0.3">
      <c r="B6728" s="1">
        <v>-366.96789999999999</v>
      </c>
      <c r="C6728" s="1">
        <v>-475.46690000000001</v>
      </c>
      <c r="D6728" s="1">
        <v>-406.98419999999999</v>
      </c>
      <c r="E6728" s="1">
        <v>-598.58199999999999</v>
      </c>
      <c r="G6728" s="1">
        <v>-392.12349999999998</v>
      </c>
    </row>
    <row r="6729" spans="2:7" x14ac:dyDescent="0.3">
      <c r="B6729" s="1">
        <v>-365.42939999999999</v>
      </c>
      <c r="C6729" s="1">
        <v>-474.56099999999998</v>
      </c>
      <c r="D6729" s="1">
        <v>-411.39909999999998</v>
      </c>
      <c r="E6729" s="1">
        <v>-610.75480000000005</v>
      </c>
      <c r="G6729" s="1">
        <v>-391.77319999999997</v>
      </c>
    </row>
    <row r="6730" spans="2:7" x14ac:dyDescent="0.3">
      <c r="B6730" s="1">
        <v>-366.46280000000002</v>
      </c>
      <c r="C6730" s="1">
        <v>-467.88510000000002</v>
      </c>
      <c r="D6730" s="1">
        <v>-439.02699999999999</v>
      </c>
      <c r="E6730" s="1">
        <v>-586.36180000000002</v>
      </c>
      <c r="G6730" s="1">
        <v>-384.9126</v>
      </c>
    </row>
    <row r="6731" spans="2:7" x14ac:dyDescent="0.3">
      <c r="B6731" s="1">
        <v>-391.11939999999998</v>
      </c>
      <c r="C6731" s="1">
        <v>-435.3587</v>
      </c>
      <c r="D6731" s="1">
        <v>-414.11070000000001</v>
      </c>
      <c r="E6731" s="1">
        <v>-579.9384</v>
      </c>
      <c r="G6731" s="1">
        <v>-404.2534</v>
      </c>
    </row>
    <row r="6732" spans="2:7" x14ac:dyDescent="0.3">
      <c r="B6732" s="1">
        <v>-396.75700000000001</v>
      </c>
      <c r="C6732" s="1">
        <v>-468.68889999999999</v>
      </c>
      <c r="D6732" s="1">
        <v>-407.05410000000001</v>
      </c>
      <c r="E6732" s="1">
        <v>-609.05719999999997</v>
      </c>
      <c r="G6732" s="1">
        <v>-417.77550000000002</v>
      </c>
    </row>
    <row r="6733" spans="2:7" x14ac:dyDescent="0.3">
      <c r="B6733" s="1">
        <v>-381.40410000000003</v>
      </c>
      <c r="C6733" s="1">
        <v>-456.1277</v>
      </c>
      <c r="D6733" s="1">
        <v>-415.83300000000003</v>
      </c>
      <c r="E6733" s="1">
        <v>-616.43719999999996</v>
      </c>
      <c r="G6733" s="1">
        <v>-399.3005</v>
      </c>
    </row>
    <row r="6734" spans="2:7" x14ac:dyDescent="0.3">
      <c r="B6734" s="1">
        <v>-379.55270000000002</v>
      </c>
      <c r="C6734" s="1">
        <v>-439.07440000000003</v>
      </c>
      <c r="D6734" s="1">
        <v>-416.53429999999997</v>
      </c>
      <c r="E6734" s="1">
        <v>-595.51160000000004</v>
      </c>
      <c r="G6734" s="1">
        <v>-418.4932</v>
      </c>
    </row>
    <row r="6735" spans="2:7" x14ac:dyDescent="0.3">
      <c r="B6735" s="1">
        <v>-391.5453</v>
      </c>
      <c r="C6735" s="1">
        <v>-460.23570000000001</v>
      </c>
      <c r="D6735" s="1">
        <v>-419.70749999999998</v>
      </c>
      <c r="E6735" s="1">
        <v>-599.80640000000005</v>
      </c>
      <c r="G6735" s="1">
        <v>-412.45310000000001</v>
      </c>
    </row>
    <row r="6736" spans="2:7" x14ac:dyDescent="0.3">
      <c r="B6736" s="1">
        <v>-372.15100000000001</v>
      </c>
      <c r="C6736" s="1">
        <v>-445.16460000000001</v>
      </c>
      <c r="D6736" s="1">
        <v>-420.0752</v>
      </c>
      <c r="E6736" s="1">
        <v>-609.35850000000005</v>
      </c>
      <c r="G6736" s="1">
        <v>-429.72590000000002</v>
      </c>
    </row>
    <row r="6737" spans="2:7" x14ac:dyDescent="0.3">
      <c r="B6737" s="1">
        <v>-366.56060000000002</v>
      </c>
      <c r="C6737" s="1">
        <v>-469.81540000000001</v>
      </c>
      <c r="D6737" s="1">
        <v>-394.44420000000002</v>
      </c>
      <c r="E6737" s="1">
        <v>-606.92229999999995</v>
      </c>
      <c r="G6737" s="1">
        <v>-403.6105</v>
      </c>
    </row>
    <row r="6738" spans="2:7" x14ac:dyDescent="0.3">
      <c r="B6738" s="1">
        <v>-356.43529999999998</v>
      </c>
      <c r="C6738" s="1">
        <v>-456.09550000000002</v>
      </c>
      <c r="D6738" s="1">
        <v>-414.33620000000002</v>
      </c>
      <c r="E6738" s="1">
        <v>-605.08299999999997</v>
      </c>
      <c r="G6738" s="1">
        <v>-415.19299999999998</v>
      </c>
    </row>
    <row r="6739" spans="2:7" x14ac:dyDescent="0.3">
      <c r="B6739" s="1">
        <v>-361.7869</v>
      </c>
      <c r="C6739" s="1">
        <v>-463.26170000000002</v>
      </c>
      <c r="D6739" s="1">
        <v>-420.38869999999997</v>
      </c>
      <c r="E6739" s="1">
        <v>-614.58569999999997</v>
      </c>
      <c r="G6739" s="1">
        <v>-419.73680000000002</v>
      </c>
    </row>
    <row r="6740" spans="2:7" x14ac:dyDescent="0.3">
      <c r="B6740" s="1">
        <v>-363.18680000000001</v>
      </c>
      <c r="C6740" s="1">
        <v>-453.21769999999998</v>
      </c>
      <c r="D6740" s="1">
        <v>-446.59109999999998</v>
      </c>
      <c r="E6740" s="1">
        <v>-608.505</v>
      </c>
      <c r="G6740" s="1">
        <v>-426.46260000000001</v>
      </c>
    </row>
    <row r="6741" spans="2:7" x14ac:dyDescent="0.3">
      <c r="B6741" s="1">
        <v>-376.58440000000002</v>
      </c>
      <c r="C6741" s="1">
        <v>-444.21359999999999</v>
      </c>
      <c r="D6741" s="1">
        <v>-399.87639999999999</v>
      </c>
      <c r="E6741" s="1">
        <v>-618.96410000000003</v>
      </c>
      <c r="G6741" s="1">
        <v>-404.60180000000003</v>
      </c>
    </row>
    <row r="6742" spans="2:7" x14ac:dyDescent="0.3">
      <c r="B6742" s="1">
        <v>-377.66140000000001</v>
      </c>
      <c r="C6742" s="1">
        <v>-454.07150000000001</v>
      </c>
      <c r="D6742" s="1">
        <v>-426.84710000000001</v>
      </c>
      <c r="E6742" s="1">
        <v>-629.98670000000004</v>
      </c>
      <c r="G6742" s="1">
        <v>-394.19479999999999</v>
      </c>
    </row>
    <row r="6743" spans="2:7" x14ac:dyDescent="0.3">
      <c r="B6743" s="1">
        <v>-383.77069999999998</v>
      </c>
      <c r="C6743" s="1">
        <v>-467.80259999999998</v>
      </c>
      <c r="D6743" s="1">
        <v>-413.32580000000002</v>
      </c>
      <c r="E6743" s="1">
        <v>-647.3768</v>
      </c>
      <c r="G6743" s="1">
        <v>-395.71609999999998</v>
      </c>
    </row>
    <row r="6744" spans="2:7" x14ac:dyDescent="0.3">
      <c r="B6744" s="1">
        <v>-371.56099999999998</v>
      </c>
      <c r="C6744" s="1">
        <v>-441.08580000000001</v>
      </c>
      <c r="D6744" s="1">
        <v>-415.72120000000001</v>
      </c>
      <c r="E6744" s="1">
        <v>-623.21439999999996</v>
      </c>
      <c r="G6744" s="1">
        <v>-410.91230000000002</v>
      </c>
    </row>
    <row r="6745" spans="2:7" x14ac:dyDescent="0.3">
      <c r="B6745" s="1">
        <v>-389.0675</v>
      </c>
      <c r="C6745" s="1">
        <v>-459.29640000000001</v>
      </c>
      <c r="D6745" s="1">
        <v>-417.67</v>
      </c>
      <c r="E6745" s="1">
        <v>-602.92629999999997</v>
      </c>
      <c r="G6745" s="1">
        <v>-401.82639999999998</v>
      </c>
    </row>
    <row r="6746" spans="2:7" x14ac:dyDescent="0.3">
      <c r="B6746" s="1">
        <v>-371.44139999999999</v>
      </c>
      <c r="C6746" s="1">
        <v>-434.9151</v>
      </c>
      <c r="D6746" s="1">
        <v>-420.9796</v>
      </c>
      <c r="E6746" s="1">
        <v>-596.40129999999999</v>
      </c>
      <c r="G6746" s="1">
        <v>-403.87209999999999</v>
      </c>
    </row>
    <row r="6747" spans="2:7" x14ac:dyDescent="0.3">
      <c r="B6747" s="1">
        <v>-379.72890000000001</v>
      </c>
      <c r="C6747" s="1">
        <v>-446.84199999999998</v>
      </c>
      <c r="D6747" s="1">
        <v>-420.80669999999998</v>
      </c>
      <c r="E6747" s="1">
        <v>-609.96360000000004</v>
      </c>
      <c r="G6747" s="1">
        <v>-418.33449999999999</v>
      </c>
    </row>
    <row r="6748" spans="2:7" x14ac:dyDescent="0.3">
      <c r="B6748" s="1">
        <v>-356.09269999999998</v>
      </c>
      <c r="C6748" s="1">
        <v>-457.57769999999999</v>
      </c>
      <c r="D6748" s="1">
        <v>-435.79790000000003</v>
      </c>
      <c r="E6748" s="1">
        <v>-593.51189999999997</v>
      </c>
      <c r="G6748" s="1">
        <v>-411.55059999999997</v>
      </c>
    </row>
    <row r="6749" spans="2:7" x14ac:dyDescent="0.3">
      <c r="B6749" s="1">
        <v>-384.20179999999999</v>
      </c>
      <c r="C6749" s="1">
        <v>-447.60849999999999</v>
      </c>
      <c r="D6749" s="1">
        <v>-439.41820000000001</v>
      </c>
      <c r="E6749" s="1">
        <v>-601.92870000000005</v>
      </c>
      <c r="G6749" s="1">
        <v>-416.94209999999998</v>
      </c>
    </row>
    <row r="6750" spans="2:7" x14ac:dyDescent="0.3">
      <c r="B6750" s="1">
        <v>-383.97930000000002</v>
      </c>
      <c r="C6750" s="1">
        <v>-453.10700000000003</v>
      </c>
      <c r="D6750" s="1">
        <v>-432.03339999999997</v>
      </c>
      <c r="E6750" s="1">
        <v>-615.34630000000004</v>
      </c>
      <c r="G6750" s="1">
        <v>-412.67759999999998</v>
      </c>
    </row>
    <row r="6751" spans="2:7" x14ac:dyDescent="0.3">
      <c r="B6751" s="1">
        <v>-382.36680000000001</v>
      </c>
      <c r="C6751" s="1">
        <v>-445.8372</v>
      </c>
      <c r="D6751" s="1">
        <v>-433.4896</v>
      </c>
      <c r="E6751" s="1">
        <v>-619.7944</v>
      </c>
      <c r="G6751" s="1">
        <v>-406.19330000000002</v>
      </c>
    </row>
    <row r="6752" spans="2:7" x14ac:dyDescent="0.3">
      <c r="B6752" s="1">
        <v>-372.20749999999998</v>
      </c>
      <c r="C6752" s="1">
        <v>-435.76760000000002</v>
      </c>
      <c r="D6752" s="1">
        <v>-442.69330000000002</v>
      </c>
      <c r="E6752" s="1">
        <v>-611.82299999999998</v>
      </c>
      <c r="G6752" s="1">
        <v>-424.38490000000002</v>
      </c>
    </row>
    <row r="6753" spans="2:7" x14ac:dyDescent="0.3">
      <c r="B6753" s="1">
        <v>-372.21820000000002</v>
      </c>
      <c r="C6753" s="1">
        <v>-457.24520000000001</v>
      </c>
      <c r="D6753" s="1">
        <v>-440.27109999999999</v>
      </c>
      <c r="E6753" s="1">
        <v>-587.88400000000001</v>
      </c>
      <c r="G6753" s="1">
        <v>-403.67079999999999</v>
      </c>
    </row>
    <row r="6754" spans="2:7" x14ac:dyDescent="0.3">
      <c r="B6754" s="1">
        <v>-363.45819999999998</v>
      </c>
      <c r="C6754" s="1">
        <v>-428.4135</v>
      </c>
      <c r="D6754" s="1">
        <v>-432.10050000000001</v>
      </c>
      <c r="E6754" s="1">
        <v>-590.14589999999998</v>
      </c>
      <c r="G6754" s="1">
        <v>-446.73090000000002</v>
      </c>
    </row>
    <row r="6755" spans="2:7" x14ac:dyDescent="0.3">
      <c r="B6755" s="1">
        <v>-368.62740000000002</v>
      </c>
      <c r="C6755" s="1">
        <v>-441.89330000000001</v>
      </c>
      <c r="D6755" s="1">
        <v>-415.4067</v>
      </c>
      <c r="E6755" s="1">
        <v>-629.59929999999997</v>
      </c>
      <c r="G6755" s="1">
        <v>-414.5249</v>
      </c>
    </row>
    <row r="6756" spans="2:7" x14ac:dyDescent="0.3">
      <c r="B6756" s="1">
        <v>-369.9803</v>
      </c>
      <c r="C6756" s="1">
        <v>-448.49970000000002</v>
      </c>
      <c r="D6756" s="1">
        <v>-440.78179999999998</v>
      </c>
      <c r="E6756" s="1">
        <v>-574.72540000000004</v>
      </c>
      <c r="G6756" s="1">
        <v>-412.6755</v>
      </c>
    </row>
    <row r="6757" spans="2:7" x14ac:dyDescent="0.3">
      <c r="B6757" s="1">
        <v>-367.24329999999998</v>
      </c>
      <c r="C6757" s="1">
        <v>-462.78590000000003</v>
      </c>
      <c r="D6757" s="1">
        <v>-428.12909999999999</v>
      </c>
      <c r="E6757" s="1">
        <v>-589.45920000000001</v>
      </c>
      <c r="G6757" s="1">
        <v>-427.28919999999999</v>
      </c>
    </row>
    <row r="6758" spans="2:7" x14ac:dyDescent="0.3">
      <c r="B6758" s="1">
        <v>-360.79860000000002</v>
      </c>
      <c r="C6758" s="1">
        <v>-458.46039999999999</v>
      </c>
      <c r="D6758" s="1">
        <v>-416.7824</v>
      </c>
      <c r="E6758" s="1">
        <v>-632.39189999999996</v>
      </c>
      <c r="G6758" s="1">
        <v>-436.19080000000002</v>
      </c>
    </row>
    <row r="6759" spans="2:7" x14ac:dyDescent="0.3">
      <c r="B6759" s="1">
        <v>-374.31779999999998</v>
      </c>
      <c r="C6759" s="1">
        <v>-472.97820000000002</v>
      </c>
      <c r="D6759" s="1">
        <v>-406.38409999999999</v>
      </c>
      <c r="E6759" s="1">
        <v>-605.33590000000004</v>
      </c>
      <c r="G6759" s="1">
        <v>-431.96780000000001</v>
      </c>
    </row>
    <row r="6760" spans="2:7" x14ac:dyDescent="0.3">
      <c r="B6760" s="1">
        <v>-376.82799999999997</v>
      </c>
      <c r="C6760" s="1">
        <v>-465.8886</v>
      </c>
      <c r="D6760" s="1">
        <v>-426.649</v>
      </c>
      <c r="E6760" s="1">
        <v>-606.58929999999998</v>
      </c>
      <c r="G6760" s="1">
        <v>-431.3578</v>
      </c>
    </row>
    <row r="6761" spans="2:7" x14ac:dyDescent="0.3">
      <c r="B6761" s="1">
        <v>-366.21109999999999</v>
      </c>
      <c r="C6761" s="1">
        <v>-450.62889999999999</v>
      </c>
      <c r="D6761" s="1">
        <v>-449.24329999999998</v>
      </c>
      <c r="E6761" s="1">
        <v>-593.7287</v>
      </c>
      <c r="G6761" s="1">
        <v>-434.15460000000002</v>
      </c>
    </row>
    <row r="6762" spans="2:7" x14ac:dyDescent="0.3">
      <c r="B6762" s="1">
        <v>-361.50639999999999</v>
      </c>
      <c r="C6762" s="1">
        <v>-444.59640000000002</v>
      </c>
      <c r="D6762" s="1">
        <v>-421.38799999999998</v>
      </c>
      <c r="E6762" s="1">
        <v>-616.53330000000005</v>
      </c>
      <c r="G6762" s="1">
        <v>-421.08620000000002</v>
      </c>
    </row>
    <row r="6763" spans="2:7" x14ac:dyDescent="0.3">
      <c r="B6763" s="1">
        <v>-352.4948</v>
      </c>
      <c r="C6763" s="1">
        <v>-446.9787</v>
      </c>
      <c r="D6763" s="1">
        <v>-429.3415</v>
      </c>
      <c r="E6763" s="1">
        <v>-596.74429999999995</v>
      </c>
      <c r="G6763" s="1">
        <v>-430.66160000000002</v>
      </c>
    </row>
    <row r="6764" spans="2:7" x14ac:dyDescent="0.3">
      <c r="B6764" s="1">
        <v>-351.22609999999997</v>
      </c>
      <c r="C6764" s="1">
        <v>-449.64890000000003</v>
      </c>
      <c r="D6764" s="1">
        <v>-422.0514</v>
      </c>
      <c r="E6764" s="1">
        <v>-567.35940000000005</v>
      </c>
      <c r="G6764" s="1">
        <v>-424.46230000000003</v>
      </c>
    </row>
    <row r="6765" spans="2:7" x14ac:dyDescent="0.3">
      <c r="B6765" s="1">
        <v>-371.3109</v>
      </c>
      <c r="C6765" s="1">
        <v>-446.1223</v>
      </c>
      <c r="D6765" s="1">
        <v>-414.8818</v>
      </c>
      <c r="E6765" s="1">
        <v>-619.255</v>
      </c>
      <c r="G6765" s="1">
        <v>-421.9853</v>
      </c>
    </row>
    <row r="6766" spans="2:7" x14ac:dyDescent="0.3">
      <c r="B6766" s="1">
        <v>-371.91849999999999</v>
      </c>
      <c r="C6766" s="1">
        <v>-446.8417</v>
      </c>
      <c r="D6766" s="1">
        <v>-425.81849999999997</v>
      </c>
      <c r="E6766" s="1">
        <v>-590.76530000000002</v>
      </c>
      <c r="G6766" s="1">
        <v>-433.93950000000001</v>
      </c>
    </row>
    <row r="6767" spans="2:7" x14ac:dyDescent="0.3">
      <c r="B6767" s="1">
        <v>-362.5136</v>
      </c>
      <c r="C6767" s="1">
        <v>-425.6447</v>
      </c>
      <c r="D6767" s="1">
        <v>-417.97050000000002</v>
      </c>
      <c r="E6767" s="1">
        <v>-606.12929999999994</v>
      </c>
      <c r="G6767" s="1">
        <v>-438.80250000000001</v>
      </c>
    </row>
    <row r="6768" spans="2:7" x14ac:dyDescent="0.3">
      <c r="B6768" s="1">
        <v>-373.2527</v>
      </c>
      <c r="C6768" s="1">
        <v>-464.10169999999999</v>
      </c>
      <c r="D6768" s="1">
        <v>-446.9966</v>
      </c>
      <c r="E6768" s="1">
        <v>-609.54549999999995</v>
      </c>
      <c r="G6768" s="1">
        <v>-438.17759999999998</v>
      </c>
    </row>
    <row r="6769" spans="2:7" x14ac:dyDescent="0.3">
      <c r="B6769" s="1">
        <v>-386.99270000000001</v>
      </c>
      <c r="C6769" s="1">
        <v>-443.60500000000002</v>
      </c>
      <c r="D6769" s="1">
        <v>-409.05840000000001</v>
      </c>
      <c r="E6769" s="1">
        <v>-618.78120000000001</v>
      </c>
      <c r="G6769" s="1">
        <v>-439.29349999999999</v>
      </c>
    </row>
    <row r="6770" spans="2:7" x14ac:dyDescent="0.3">
      <c r="B6770" s="1">
        <v>-382.66669999999999</v>
      </c>
      <c r="C6770" s="1">
        <v>-453.83580000000001</v>
      </c>
      <c r="D6770" s="1">
        <v>-455.37180000000001</v>
      </c>
      <c r="E6770" s="1">
        <v>-612.86149999999998</v>
      </c>
      <c r="G6770" s="1">
        <v>-439.12049999999999</v>
      </c>
    </row>
    <row r="6771" spans="2:7" x14ac:dyDescent="0.3">
      <c r="B6771" s="1">
        <v>-369.42599999999999</v>
      </c>
      <c r="C6771" s="1">
        <v>-437.66050000000001</v>
      </c>
      <c r="D6771" s="1">
        <v>-436.78820000000002</v>
      </c>
      <c r="E6771" s="1">
        <v>-588.39369999999997</v>
      </c>
      <c r="G6771" s="1">
        <v>-438.03250000000003</v>
      </c>
    </row>
    <row r="6772" spans="2:7" x14ac:dyDescent="0.3">
      <c r="B6772" s="1">
        <v>-371.23739999999998</v>
      </c>
      <c r="C6772" s="1">
        <v>-423.08409999999998</v>
      </c>
      <c r="D6772" s="1">
        <v>-458.5924</v>
      </c>
      <c r="E6772" s="1">
        <v>-594.30930000000001</v>
      </c>
      <c r="G6772" s="1">
        <v>-406.5034</v>
      </c>
    </row>
    <row r="6773" spans="2:7" x14ac:dyDescent="0.3">
      <c r="B6773" s="1">
        <v>-339.03840000000002</v>
      </c>
      <c r="C6773" s="1">
        <v>-423.11750000000001</v>
      </c>
      <c r="D6773" s="1">
        <v>-463.35129999999998</v>
      </c>
      <c r="E6773" s="1">
        <v>-581.6848</v>
      </c>
      <c r="G6773" s="1">
        <v>-438.24329999999998</v>
      </c>
    </row>
    <row r="6774" spans="2:7" x14ac:dyDescent="0.3">
      <c r="B6774" s="1">
        <v>-348.0992</v>
      </c>
      <c r="C6774" s="1">
        <v>-433.06459999999998</v>
      </c>
      <c r="D6774" s="1">
        <v>-444.04320000000001</v>
      </c>
      <c r="E6774" s="1">
        <v>-587.51549999999997</v>
      </c>
      <c r="G6774" s="1">
        <v>-431.97800000000001</v>
      </c>
    </row>
    <row r="6775" spans="2:7" x14ac:dyDescent="0.3">
      <c r="B6775" s="1">
        <v>-331.58479999999997</v>
      </c>
      <c r="C6775" s="1">
        <v>-442.58109999999999</v>
      </c>
      <c r="D6775" s="1">
        <v>-441.46129999999999</v>
      </c>
      <c r="E6775" s="1">
        <v>-590.15660000000003</v>
      </c>
      <c r="G6775" s="1">
        <v>-418.50580000000002</v>
      </c>
    </row>
    <row r="6776" spans="2:7" x14ac:dyDescent="0.3">
      <c r="B6776" s="1">
        <v>-343.00220000000002</v>
      </c>
      <c r="C6776" s="1">
        <v>-444.05079999999998</v>
      </c>
      <c r="D6776" s="1">
        <v>-429.2817</v>
      </c>
      <c r="E6776" s="1">
        <v>-602.43489999999997</v>
      </c>
      <c r="G6776" s="1">
        <v>-429.61970000000002</v>
      </c>
    </row>
    <row r="6777" spans="2:7" x14ac:dyDescent="0.3">
      <c r="B6777" s="1">
        <v>-385.48110000000003</v>
      </c>
      <c r="C6777" s="1">
        <v>-434.75920000000002</v>
      </c>
      <c r="D6777" s="1">
        <v>-444.97359999999998</v>
      </c>
      <c r="E6777" s="1">
        <v>-598.85609999999997</v>
      </c>
      <c r="G6777" s="1">
        <v>-426.57679999999999</v>
      </c>
    </row>
    <row r="6778" spans="2:7" x14ac:dyDescent="0.3">
      <c r="B6778" s="1">
        <v>-355.73349999999999</v>
      </c>
      <c r="C6778" s="1">
        <v>-451.87540000000001</v>
      </c>
      <c r="D6778" s="1">
        <v>-445.71839999999997</v>
      </c>
      <c r="E6778" s="1">
        <v>-596.26969999999994</v>
      </c>
      <c r="G6778" s="1">
        <v>-426.1619</v>
      </c>
    </row>
    <row r="6779" spans="2:7" x14ac:dyDescent="0.3">
      <c r="B6779" s="1">
        <v>-365.61799999999999</v>
      </c>
      <c r="C6779" s="1">
        <v>-447.13720000000001</v>
      </c>
      <c r="D6779" s="1">
        <v>-431.2484</v>
      </c>
      <c r="E6779" s="1">
        <v>-623.88639999999998</v>
      </c>
      <c r="G6779" s="1">
        <v>-428.97820000000002</v>
      </c>
    </row>
    <row r="6780" spans="2:7" x14ac:dyDescent="0.3">
      <c r="B6780" s="1">
        <v>-364.58319999999998</v>
      </c>
      <c r="C6780" s="1">
        <v>-422.28859999999997</v>
      </c>
      <c r="D6780" s="1">
        <v>-450.94099999999997</v>
      </c>
      <c r="E6780" s="1">
        <v>-607.32299999999998</v>
      </c>
      <c r="G6780" s="1">
        <v>-428.12920000000003</v>
      </c>
    </row>
    <row r="6781" spans="2:7" x14ac:dyDescent="0.3">
      <c r="B6781" s="1">
        <v>-386.64859999999999</v>
      </c>
      <c r="C6781" s="1">
        <v>-428.09309999999999</v>
      </c>
      <c r="D6781" s="1">
        <v>-438.29660000000001</v>
      </c>
      <c r="E6781" s="1">
        <v>-578.93349999999998</v>
      </c>
      <c r="G6781" s="1">
        <v>-409.53109999999998</v>
      </c>
    </row>
    <row r="6782" spans="2:7" x14ac:dyDescent="0.3">
      <c r="B6782" s="1">
        <v>-352.73559999999998</v>
      </c>
      <c r="C6782" s="1">
        <v>-436.22230000000002</v>
      </c>
      <c r="D6782" s="1">
        <v>-452.17270000000002</v>
      </c>
      <c r="E6782" s="1">
        <v>-602.97299999999996</v>
      </c>
      <c r="G6782" s="1">
        <v>-413.46910000000003</v>
      </c>
    </row>
    <row r="6783" spans="2:7" x14ac:dyDescent="0.3">
      <c r="B6783" s="1">
        <v>-358.22269999999997</v>
      </c>
      <c r="C6783" s="1">
        <v>-435.9708</v>
      </c>
      <c r="D6783" s="1">
        <v>-454.82920000000001</v>
      </c>
      <c r="E6783" s="1">
        <v>-605.89940000000001</v>
      </c>
      <c r="G6783" s="1">
        <v>-433.18959999999998</v>
      </c>
    </row>
    <row r="6784" spans="2:7" x14ac:dyDescent="0.3">
      <c r="B6784" s="1">
        <v>-362.96769999999998</v>
      </c>
      <c r="C6784" s="1">
        <v>-457.2346</v>
      </c>
      <c r="D6784" s="1">
        <v>-462.13499999999999</v>
      </c>
      <c r="E6784" s="1">
        <v>-597.39290000000005</v>
      </c>
      <c r="G6784" s="1">
        <v>-444.5376</v>
      </c>
    </row>
    <row r="6785" spans="2:7" x14ac:dyDescent="0.3">
      <c r="B6785" s="1">
        <v>-351.56400000000002</v>
      </c>
      <c r="C6785" s="1">
        <v>-431.80799999999999</v>
      </c>
      <c r="D6785" s="1">
        <v>-451.05500000000001</v>
      </c>
      <c r="E6785" s="1">
        <v>-614.86350000000004</v>
      </c>
      <c r="G6785" s="1">
        <v>-398.20510000000002</v>
      </c>
    </row>
    <row r="6786" spans="2:7" x14ac:dyDescent="0.3">
      <c r="B6786" s="1">
        <v>-361.38040000000001</v>
      </c>
      <c r="C6786" s="1">
        <v>-430.89940000000001</v>
      </c>
      <c r="D6786" s="1">
        <v>-425.83089999999999</v>
      </c>
      <c r="E6786" s="1">
        <v>-601.95050000000003</v>
      </c>
      <c r="G6786" s="1">
        <v>-414.78609999999998</v>
      </c>
    </row>
    <row r="6787" spans="2:7" x14ac:dyDescent="0.3">
      <c r="B6787" s="1">
        <v>-376.56889999999999</v>
      </c>
      <c r="C6787" s="1">
        <v>-435.25349999999997</v>
      </c>
      <c r="D6787" s="1">
        <v>-462.17410000000001</v>
      </c>
      <c r="E6787" s="1">
        <v>-615.01750000000004</v>
      </c>
      <c r="G6787" s="1">
        <v>-422.90210000000002</v>
      </c>
    </row>
    <row r="6788" spans="2:7" x14ac:dyDescent="0.3">
      <c r="B6788" s="1">
        <v>-360.1</v>
      </c>
      <c r="C6788" s="1">
        <v>-463.86450000000002</v>
      </c>
      <c r="D6788" s="1">
        <v>-448.87959999999998</v>
      </c>
      <c r="E6788" s="1">
        <v>-588.06939999999997</v>
      </c>
      <c r="G6788" s="1">
        <v>-434.86169999999998</v>
      </c>
    </row>
    <row r="6789" spans="2:7" x14ac:dyDescent="0.3">
      <c r="B6789" s="1">
        <v>-357.19159999999999</v>
      </c>
      <c r="C6789" s="1">
        <v>-466.28910000000002</v>
      </c>
      <c r="D6789" s="1">
        <v>-459.79469999999998</v>
      </c>
      <c r="E6789" s="1">
        <v>-593.00070000000005</v>
      </c>
      <c r="G6789" s="1">
        <v>-430.22050000000002</v>
      </c>
    </row>
    <row r="6790" spans="2:7" x14ac:dyDescent="0.3">
      <c r="B6790" s="1">
        <v>-348.68189999999998</v>
      </c>
      <c r="C6790" s="1">
        <v>-465.24549999999999</v>
      </c>
      <c r="D6790" s="1">
        <v>-456.21230000000003</v>
      </c>
      <c r="E6790" s="1">
        <v>-582.74390000000005</v>
      </c>
      <c r="G6790" s="1">
        <v>-438.4314</v>
      </c>
    </row>
    <row r="6791" spans="2:7" x14ac:dyDescent="0.3">
      <c r="B6791" s="1">
        <v>-348.35660000000001</v>
      </c>
      <c r="C6791" s="1">
        <v>-428.44839999999999</v>
      </c>
      <c r="D6791" s="1">
        <v>-444.98399999999998</v>
      </c>
      <c r="E6791" s="1">
        <v>-598.60379999999998</v>
      </c>
      <c r="G6791" s="1">
        <v>-421.22120000000001</v>
      </c>
    </row>
    <row r="6792" spans="2:7" x14ac:dyDescent="0.3">
      <c r="B6792" s="1">
        <v>-359.00790000000001</v>
      </c>
      <c r="C6792" s="1">
        <v>-434.5147</v>
      </c>
      <c r="D6792" s="1">
        <v>-460.75380000000001</v>
      </c>
      <c r="E6792" s="1">
        <v>-585.27499999999998</v>
      </c>
      <c r="G6792" s="1">
        <v>-406.44970000000001</v>
      </c>
    </row>
    <row r="6793" spans="2:7" x14ac:dyDescent="0.3">
      <c r="B6793" s="1">
        <v>-358.50790000000001</v>
      </c>
      <c r="C6793" s="1">
        <v>-431.70929999999998</v>
      </c>
      <c r="D6793" s="1">
        <v>-450.55119999999999</v>
      </c>
      <c r="E6793" s="1">
        <v>-589.1114</v>
      </c>
      <c r="G6793" s="1">
        <v>-426.93619999999999</v>
      </c>
    </row>
    <row r="6794" spans="2:7" x14ac:dyDescent="0.3">
      <c r="B6794" s="1">
        <v>-395.19439999999997</v>
      </c>
      <c r="C6794" s="1">
        <v>-428.2878</v>
      </c>
      <c r="D6794" s="1">
        <v>-474.29349999999999</v>
      </c>
      <c r="E6794" s="1">
        <v>-592.67579999999998</v>
      </c>
      <c r="G6794" s="1">
        <v>-406.00130000000001</v>
      </c>
    </row>
    <row r="6795" spans="2:7" x14ac:dyDescent="0.3">
      <c r="B6795" s="1">
        <v>-360.25689999999997</v>
      </c>
      <c r="C6795" s="1">
        <v>-448.40570000000002</v>
      </c>
      <c r="D6795" s="1">
        <v>-474.38830000000002</v>
      </c>
      <c r="E6795" s="1">
        <v>-596.1191</v>
      </c>
      <c r="G6795" s="1">
        <v>-410.6576</v>
      </c>
    </row>
    <row r="6796" spans="2:7" x14ac:dyDescent="0.3">
      <c r="B6796" s="1">
        <v>-366.69990000000001</v>
      </c>
      <c r="C6796" s="1">
        <v>-470.52019999999999</v>
      </c>
      <c r="D6796" s="1">
        <v>-478.90859999999998</v>
      </c>
      <c r="E6796" s="1">
        <v>-595.03560000000004</v>
      </c>
      <c r="G6796" s="1">
        <v>-402.43329999999997</v>
      </c>
    </row>
    <row r="6797" spans="2:7" x14ac:dyDescent="0.3">
      <c r="B6797" s="1">
        <v>-371.63690000000003</v>
      </c>
      <c r="C6797" s="1">
        <v>-467.81479999999999</v>
      </c>
      <c r="D6797" s="1">
        <v>-455.27969999999999</v>
      </c>
      <c r="E6797" s="1">
        <v>-606.72059999999999</v>
      </c>
      <c r="G6797" s="1">
        <v>-406.5899</v>
      </c>
    </row>
    <row r="6798" spans="2:7" x14ac:dyDescent="0.3">
      <c r="B6798" s="1">
        <v>-382.1884</v>
      </c>
      <c r="C6798" s="1">
        <v>-446.05599999999998</v>
      </c>
      <c r="D6798" s="1">
        <v>-466.61939999999998</v>
      </c>
      <c r="E6798" s="1">
        <v>-585.67639999999994</v>
      </c>
      <c r="G6798" s="1">
        <v>-410.26920000000001</v>
      </c>
    </row>
    <row r="6799" spans="2:7" x14ac:dyDescent="0.3">
      <c r="B6799" s="1">
        <v>-384.02429999999998</v>
      </c>
      <c r="C6799" s="1">
        <v>-452.30560000000003</v>
      </c>
      <c r="D6799" s="1">
        <v>-461.17540000000002</v>
      </c>
      <c r="E6799" s="1">
        <v>-612.5367</v>
      </c>
      <c r="G6799" s="1">
        <v>-417.39339999999999</v>
      </c>
    </row>
    <row r="6800" spans="2:7" x14ac:dyDescent="0.3">
      <c r="B6800" s="1">
        <v>-351.86770000000001</v>
      </c>
      <c r="C6800" s="1">
        <v>-466.3349</v>
      </c>
      <c r="D6800" s="1">
        <v>-468.35390000000001</v>
      </c>
      <c r="E6800" s="1">
        <v>-617.01250000000005</v>
      </c>
      <c r="G6800" s="1">
        <v>-440.46480000000003</v>
      </c>
    </row>
    <row r="6801" spans="2:7" x14ac:dyDescent="0.3">
      <c r="B6801" s="1">
        <v>-373.37380000000002</v>
      </c>
      <c r="C6801" s="1">
        <v>-462.95</v>
      </c>
      <c r="D6801" s="1">
        <v>-431.73469999999998</v>
      </c>
      <c r="E6801" s="1">
        <v>-572.97799999999995</v>
      </c>
      <c r="G6801" s="1">
        <v>-424.49349999999998</v>
      </c>
    </row>
    <row r="6802" spans="2:7" x14ac:dyDescent="0.3">
      <c r="B6802" s="1">
        <v>-366.7285</v>
      </c>
      <c r="C6802" s="1">
        <v>-473.12819999999999</v>
      </c>
      <c r="D6802" s="1">
        <v>-458.57780000000002</v>
      </c>
      <c r="E6802" s="1">
        <v>-638.577</v>
      </c>
      <c r="G6802" s="1">
        <v>-426.1848</v>
      </c>
    </row>
    <row r="6803" spans="2:7" x14ac:dyDescent="0.3">
      <c r="B6803" s="1">
        <v>-361.6893</v>
      </c>
      <c r="C6803" s="1">
        <v>-458.37079999999997</v>
      </c>
      <c r="D6803" s="1">
        <v>-441.44979999999998</v>
      </c>
      <c r="E6803" s="1">
        <v>-624.54459999999995</v>
      </c>
      <c r="G6803" s="1">
        <v>-438.37189999999998</v>
      </c>
    </row>
    <row r="6804" spans="2:7" x14ac:dyDescent="0.3">
      <c r="B6804" s="1">
        <v>-380.8143</v>
      </c>
      <c r="C6804" s="1">
        <v>-439.31670000000003</v>
      </c>
      <c r="D6804" s="1">
        <v>-449.59440000000001</v>
      </c>
      <c r="E6804" s="1">
        <v>-606.14880000000005</v>
      </c>
      <c r="G6804" s="1">
        <v>-406.55919999999998</v>
      </c>
    </row>
    <row r="6805" spans="2:7" x14ac:dyDescent="0.3">
      <c r="B6805" s="1">
        <v>-375.13589999999999</v>
      </c>
      <c r="C6805" s="1">
        <v>-460.4504</v>
      </c>
      <c r="D6805" s="1">
        <v>-445.45049999999998</v>
      </c>
      <c r="E6805" s="1">
        <v>-607.86850000000004</v>
      </c>
      <c r="G6805" s="1">
        <v>-434.86799999999999</v>
      </c>
    </row>
    <row r="6806" spans="2:7" x14ac:dyDescent="0.3">
      <c r="B6806" s="1">
        <v>-348.69760000000002</v>
      </c>
      <c r="C6806" s="1">
        <v>-445.21140000000003</v>
      </c>
      <c r="D6806" s="1">
        <v>-452.71510000000001</v>
      </c>
      <c r="E6806" s="1">
        <v>-615.02710000000002</v>
      </c>
      <c r="G6806" s="1">
        <v>-415.6198</v>
      </c>
    </row>
    <row r="6807" spans="2:7" x14ac:dyDescent="0.3">
      <c r="B6807" s="1">
        <v>-356.2912</v>
      </c>
      <c r="C6807" s="1">
        <v>-427.98320000000001</v>
      </c>
      <c r="D6807" s="1">
        <v>-454.76949999999999</v>
      </c>
      <c r="E6807" s="1">
        <v>-618.1952</v>
      </c>
      <c r="G6807" s="1">
        <v>-422.67290000000003</v>
      </c>
    </row>
    <row r="6808" spans="2:7" x14ac:dyDescent="0.3">
      <c r="B6808" s="1">
        <v>-352.11500000000001</v>
      </c>
      <c r="C6808" s="1">
        <v>-444.28699999999998</v>
      </c>
      <c r="D6808" s="1">
        <v>-467.01920000000001</v>
      </c>
      <c r="E6808" s="1">
        <v>-615.68939999999998</v>
      </c>
      <c r="G6808" s="1">
        <v>-425.54919999999998</v>
      </c>
    </row>
    <row r="6809" spans="2:7" x14ac:dyDescent="0.3">
      <c r="B6809" s="1">
        <v>-358.3005</v>
      </c>
      <c r="C6809" s="1">
        <v>-425.7706</v>
      </c>
      <c r="D6809" s="1">
        <v>-455.27769999999998</v>
      </c>
      <c r="E6809" s="1">
        <v>-611.3098</v>
      </c>
      <c r="G6809" s="1">
        <v>-423.16480000000001</v>
      </c>
    </row>
    <row r="6810" spans="2:7" x14ac:dyDescent="0.3">
      <c r="B6810" s="1">
        <v>-342.42230000000001</v>
      </c>
      <c r="C6810" s="1">
        <v>-455.62520000000001</v>
      </c>
      <c r="D6810" s="1">
        <v>-440.0385</v>
      </c>
      <c r="E6810" s="1">
        <v>-604.36109999999996</v>
      </c>
      <c r="G6810" s="1">
        <v>-397.18900000000002</v>
      </c>
    </row>
    <row r="6811" spans="2:7" x14ac:dyDescent="0.3">
      <c r="B6811" s="1">
        <v>-343.72879999999998</v>
      </c>
      <c r="C6811" s="1">
        <v>-444.09199999999998</v>
      </c>
      <c r="D6811" s="1">
        <v>-442.67790000000002</v>
      </c>
      <c r="E6811" s="1">
        <v>-621.79629999999997</v>
      </c>
      <c r="G6811" s="1">
        <v>-433.28429999999997</v>
      </c>
    </row>
    <row r="6812" spans="2:7" x14ac:dyDescent="0.3">
      <c r="B6812" s="1">
        <v>-356.02120000000002</v>
      </c>
      <c r="C6812" s="1">
        <v>-460.03179999999998</v>
      </c>
      <c r="D6812" s="1">
        <v>-454.65300000000002</v>
      </c>
      <c r="E6812" s="1">
        <v>-607.58320000000003</v>
      </c>
      <c r="G6812" s="1">
        <v>-425.01179999999999</v>
      </c>
    </row>
    <row r="6813" spans="2:7" x14ac:dyDescent="0.3">
      <c r="B6813" s="1">
        <v>-362.16609999999997</v>
      </c>
      <c r="C6813" s="1">
        <v>-413.39499999999998</v>
      </c>
      <c r="D6813" s="1">
        <v>-429.16469999999998</v>
      </c>
      <c r="E6813" s="1">
        <v>-631.15219999999999</v>
      </c>
      <c r="G6813" s="1">
        <v>-453.73540000000003</v>
      </c>
    </row>
    <row r="6814" spans="2:7" x14ac:dyDescent="0.3">
      <c r="B6814" s="1">
        <v>-350.16039999999998</v>
      </c>
      <c r="C6814" s="1">
        <v>-451.94720000000001</v>
      </c>
      <c r="D6814" s="1">
        <v>-438.03719999999998</v>
      </c>
      <c r="E6814" s="1">
        <v>-606.16480000000001</v>
      </c>
      <c r="G6814" s="1">
        <v>-426.38170000000002</v>
      </c>
    </row>
    <row r="6815" spans="2:7" x14ac:dyDescent="0.3">
      <c r="B6815" s="1">
        <v>-356.47250000000003</v>
      </c>
      <c r="C6815" s="1">
        <v>-435.94959999999998</v>
      </c>
      <c r="D6815" s="1">
        <v>-450.86540000000002</v>
      </c>
      <c r="E6815" s="1">
        <v>-607.39930000000004</v>
      </c>
      <c r="G6815" s="1">
        <v>-429.98039999999997</v>
      </c>
    </row>
    <row r="6816" spans="2:7" x14ac:dyDescent="0.3">
      <c r="B6816" s="1">
        <v>-349.0625</v>
      </c>
      <c r="C6816" s="1">
        <v>-476.18119999999999</v>
      </c>
      <c r="D6816" s="1">
        <v>-453.2047</v>
      </c>
      <c r="E6816" s="1">
        <v>-601.52269999999999</v>
      </c>
      <c r="G6816" s="1">
        <v>-424.8381</v>
      </c>
    </row>
    <row r="6817" spans="2:7" x14ac:dyDescent="0.3">
      <c r="B6817" s="1">
        <v>-367.92410000000001</v>
      </c>
      <c r="C6817" s="1">
        <v>-463.09410000000003</v>
      </c>
      <c r="D6817" s="1">
        <v>-448.98099999999999</v>
      </c>
      <c r="E6817" s="1">
        <v>-597.6232</v>
      </c>
      <c r="G6817" s="1">
        <v>-422.81099999999998</v>
      </c>
    </row>
    <row r="6818" spans="2:7" x14ac:dyDescent="0.3">
      <c r="B6818" s="1">
        <v>-372.7199</v>
      </c>
      <c r="C6818" s="1">
        <v>-445.30119999999999</v>
      </c>
      <c r="D6818" s="1">
        <v>-448.44400000000002</v>
      </c>
      <c r="E6818" s="1">
        <v>-606.57470000000001</v>
      </c>
      <c r="G6818" s="1">
        <v>-410.83629999999999</v>
      </c>
    </row>
    <row r="6819" spans="2:7" x14ac:dyDescent="0.3">
      <c r="B6819" s="1">
        <v>-379.54590000000002</v>
      </c>
      <c r="C6819" s="1">
        <v>-442.94</v>
      </c>
      <c r="D6819" s="1">
        <v>-472.73110000000003</v>
      </c>
      <c r="E6819" s="1">
        <v>-613.64620000000002</v>
      </c>
      <c r="G6819" s="1">
        <v>-423.83819999999997</v>
      </c>
    </row>
    <row r="6820" spans="2:7" x14ac:dyDescent="0.3">
      <c r="B6820" s="1">
        <v>-370.58460000000002</v>
      </c>
      <c r="C6820" s="1">
        <v>-439.06270000000001</v>
      </c>
      <c r="D6820" s="1">
        <v>-457.81760000000003</v>
      </c>
      <c r="E6820" s="1">
        <v>-605.68949999999995</v>
      </c>
      <c r="G6820" s="1">
        <v>-437.87389999999999</v>
      </c>
    </row>
    <row r="6821" spans="2:7" x14ac:dyDescent="0.3">
      <c r="B6821" s="1">
        <v>-374.44229999999999</v>
      </c>
      <c r="C6821" s="1">
        <v>-436.60579999999999</v>
      </c>
      <c r="D6821" s="1">
        <v>-448.02390000000003</v>
      </c>
      <c r="E6821" s="1">
        <v>-604.3501</v>
      </c>
      <c r="G6821" s="1">
        <v>-440.95819999999998</v>
      </c>
    </row>
    <row r="6822" spans="2:7" x14ac:dyDescent="0.3">
      <c r="B6822" s="1">
        <v>-351.65289999999999</v>
      </c>
      <c r="C6822" s="1">
        <v>-434.11259999999999</v>
      </c>
      <c r="D6822" s="1">
        <v>-439.73719999999997</v>
      </c>
      <c r="E6822" s="1">
        <v>-630.04920000000004</v>
      </c>
      <c r="G6822" s="1">
        <v>-432.40350000000001</v>
      </c>
    </row>
    <row r="6823" spans="2:7" x14ac:dyDescent="0.3">
      <c r="B6823" s="1">
        <v>-347.45229999999998</v>
      </c>
      <c r="C6823" s="1">
        <v>-463.18029999999999</v>
      </c>
      <c r="D6823" s="1">
        <v>-453.78429999999997</v>
      </c>
      <c r="E6823" s="1">
        <v>-621.57690000000002</v>
      </c>
      <c r="G6823" s="1">
        <v>-462.37869999999998</v>
      </c>
    </row>
    <row r="6824" spans="2:7" x14ac:dyDescent="0.3">
      <c r="B6824" s="1">
        <v>-373.4162</v>
      </c>
      <c r="C6824" s="1">
        <v>-426.61340000000001</v>
      </c>
      <c r="D6824" s="1">
        <v>-457.74560000000002</v>
      </c>
      <c r="E6824" s="1">
        <v>-602.66380000000004</v>
      </c>
      <c r="G6824" s="1">
        <v>-431.57549999999998</v>
      </c>
    </row>
    <row r="6825" spans="2:7" x14ac:dyDescent="0.3">
      <c r="B6825" s="1">
        <v>-369.36020000000002</v>
      </c>
      <c r="C6825" s="1">
        <v>-442.5967</v>
      </c>
      <c r="D6825" s="1">
        <v>-457.49829999999997</v>
      </c>
      <c r="E6825" s="1">
        <v>-597.90689999999995</v>
      </c>
      <c r="G6825" s="1">
        <v>-441.59469999999999</v>
      </c>
    </row>
    <row r="6826" spans="2:7" x14ac:dyDescent="0.3">
      <c r="B6826" s="1">
        <v>-364.58530000000002</v>
      </c>
      <c r="C6826" s="1">
        <v>-447.58359999999999</v>
      </c>
      <c r="D6826" s="1">
        <v>-438.4418</v>
      </c>
      <c r="E6826" s="1">
        <v>-648.49530000000004</v>
      </c>
      <c r="G6826" s="1">
        <v>-442.25790000000001</v>
      </c>
    </row>
    <row r="6827" spans="2:7" x14ac:dyDescent="0.3">
      <c r="B6827" s="1">
        <v>-373.89640000000003</v>
      </c>
      <c r="C6827" s="1">
        <v>-425.40870000000001</v>
      </c>
      <c r="D6827" s="1">
        <v>-464.30779999999999</v>
      </c>
      <c r="E6827" s="1">
        <v>-626.29340000000002</v>
      </c>
      <c r="G6827" s="1">
        <v>-448.5976</v>
      </c>
    </row>
    <row r="6828" spans="2:7" x14ac:dyDescent="0.3">
      <c r="B6828" s="1">
        <v>-367.53609999999998</v>
      </c>
      <c r="C6828" s="1">
        <v>-442.04520000000002</v>
      </c>
      <c r="D6828" s="1">
        <v>-446.32369999999997</v>
      </c>
      <c r="E6828" s="1">
        <v>-632.77970000000005</v>
      </c>
      <c r="G6828" s="1">
        <v>-462.23020000000002</v>
      </c>
    </row>
    <row r="6829" spans="2:7" x14ac:dyDescent="0.3">
      <c r="B6829" s="1">
        <v>-385.5761</v>
      </c>
      <c r="C6829" s="1">
        <v>-434.3612</v>
      </c>
      <c r="D6829" s="1">
        <v>-443.71910000000003</v>
      </c>
      <c r="E6829" s="1">
        <v>-638.17079999999999</v>
      </c>
      <c r="G6829" s="1">
        <v>-436.5016</v>
      </c>
    </row>
    <row r="6830" spans="2:7" x14ac:dyDescent="0.3">
      <c r="B6830" s="1">
        <v>-378.66239999999999</v>
      </c>
      <c r="C6830" s="1">
        <v>-438.47</v>
      </c>
      <c r="D6830" s="1">
        <v>-429.41980000000001</v>
      </c>
      <c r="E6830" s="1">
        <v>-621.13040000000001</v>
      </c>
      <c r="G6830" s="1">
        <v>-429.29180000000002</v>
      </c>
    </row>
    <row r="6831" spans="2:7" x14ac:dyDescent="0.3">
      <c r="B6831" s="1">
        <v>-375.72660000000002</v>
      </c>
      <c r="C6831" s="1">
        <v>-428.13159999999999</v>
      </c>
      <c r="D6831" s="1">
        <v>-435.77940000000001</v>
      </c>
      <c r="E6831" s="1">
        <v>-631.19000000000005</v>
      </c>
      <c r="G6831" s="1">
        <v>-439.63200000000001</v>
      </c>
    </row>
    <row r="6832" spans="2:7" x14ac:dyDescent="0.3">
      <c r="B6832" s="1">
        <v>-377.13709999999998</v>
      </c>
      <c r="C6832" s="1">
        <v>-441.62860000000001</v>
      </c>
      <c r="D6832" s="1">
        <v>-438.15910000000002</v>
      </c>
      <c r="E6832" s="1">
        <v>-628.524</v>
      </c>
      <c r="G6832" s="1">
        <v>-428.53620000000001</v>
      </c>
    </row>
    <row r="6833" spans="2:7" x14ac:dyDescent="0.3">
      <c r="B6833" s="1">
        <v>-369.6748</v>
      </c>
      <c r="C6833" s="1">
        <v>-439.553</v>
      </c>
      <c r="D6833" s="1">
        <v>-445.22899999999998</v>
      </c>
      <c r="E6833" s="1">
        <v>-642.55719999999997</v>
      </c>
      <c r="G6833" s="1">
        <v>-422.39909999999998</v>
      </c>
    </row>
    <row r="6834" spans="2:7" x14ac:dyDescent="0.3">
      <c r="B6834" s="1">
        <v>-384.858</v>
      </c>
      <c r="C6834" s="1">
        <v>-442.91609999999997</v>
      </c>
      <c r="D6834" s="1">
        <v>-470.78500000000003</v>
      </c>
      <c r="E6834" s="1">
        <v>-627.81470000000002</v>
      </c>
      <c r="G6834" s="1">
        <v>-422.13780000000003</v>
      </c>
    </row>
    <row r="6835" spans="2:7" x14ac:dyDescent="0.3">
      <c r="B6835" s="1">
        <v>-380.41640000000001</v>
      </c>
      <c r="C6835" s="1">
        <v>-431.8229</v>
      </c>
      <c r="D6835" s="1">
        <v>-437.39440000000002</v>
      </c>
      <c r="E6835" s="1">
        <v>-603.16669999999999</v>
      </c>
      <c r="G6835" s="1">
        <v>-425.78890000000001</v>
      </c>
    </row>
    <row r="6836" spans="2:7" x14ac:dyDescent="0.3">
      <c r="B6836" s="1">
        <v>-373.44099999999997</v>
      </c>
      <c r="C6836" s="1">
        <v>-429.72539999999998</v>
      </c>
      <c r="D6836" s="1">
        <v>-428.34530000000001</v>
      </c>
      <c r="E6836" s="1">
        <v>-608.96699999999998</v>
      </c>
      <c r="G6836" s="1">
        <v>-427.69909999999999</v>
      </c>
    </row>
    <row r="6837" spans="2:7" x14ac:dyDescent="0.3">
      <c r="B6837" s="1">
        <v>-379.49700000000001</v>
      </c>
      <c r="C6837" s="1">
        <v>-422.29790000000003</v>
      </c>
      <c r="D6837" s="1">
        <v>-431.721</v>
      </c>
      <c r="E6837" s="1">
        <v>-629.23339999999996</v>
      </c>
      <c r="G6837" s="1">
        <v>-437.30889999999999</v>
      </c>
    </row>
    <row r="6838" spans="2:7" x14ac:dyDescent="0.3">
      <c r="B6838" s="1">
        <v>-389.89210000000003</v>
      </c>
      <c r="C6838" s="1">
        <v>-443.32659999999998</v>
      </c>
      <c r="D6838" s="1">
        <v>-456.82330000000002</v>
      </c>
      <c r="E6838" s="1">
        <v>-605.96680000000003</v>
      </c>
      <c r="G6838" s="1">
        <v>-426.24290000000002</v>
      </c>
    </row>
    <row r="6839" spans="2:7" x14ac:dyDescent="0.3">
      <c r="B6839" s="1">
        <v>-365.53879999999998</v>
      </c>
      <c r="C6839" s="1">
        <v>-419.20530000000002</v>
      </c>
      <c r="D6839" s="1">
        <v>-446.48439999999999</v>
      </c>
      <c r="E6839" s="1">
        <v>-585.92460000000005</v>
      </c>
      <c r="G6839" s="1">
        <v>-432.05959999999999</v>
      </c>
    </row>
    <row r="6840" spans="2:7" x14ac:dyDescent="0.3">
      <c r="B6840" s="1">
        <v>-380.70330000000001</v>
      </c>
      <c r="C6840" s="1">
        <v>-430.46839999999997</v>
      </c>
      <c r="D6840" s="1">
        <v>-455.44060000000002</v>
      </c>
      <c r="E6840" s="1">
        <v>-606.98140000000001</v>
      </c>
      <c r="G6840" s="1">
        <v>-454.17720000000003</v>
      </c>
    </row>
    <row r="6841" spans="2:7" x14ac:dyDescent="0.3">
      <c r="B6841" s="1">
        <v>-386.73469999999998</v>
      </c>
      <c r="C6841" s="1">
        <v>-420.50510000000003</v>
      </c>
      <c r="D6841" s="1">
        <v>-477.1481</v>
      </c>
      <c r="E6841" s="1">
        <v>-590.2473</v>
      </c>
      <c r="G6841" s="1">
        <v>-418.14400000000001</v>
      </c>
    </row>
    <row r="6842" spans="2:7" x14ac:dyDescent="0.3">
      <c r="B6842" s="1">
        <v>-384.31209999999999</v>
      </c>
      <c r="C6842" s="1">
        <v>-431.44009999999997</v>
      </c>
      <c r="D6842" s="1">
        <v>-458.99130000000002</v>
      </c>
      <c r="E6842" s="1">
        <v>-604.01779999999997</v>
      </c>
      <c r="G6842" s="1">
        <v>-428.56180000000001</v>
      </c>
    </row>
    <row r="6843" spans="2:7" x14ac:dyDescent="0.3">
      <c r="B6843" s="1">
        <v>-370.43259999999998</v>
      </c>
      <c r="C6843" s="1">
        <v>-426.94409999999999</v>
      </c>
      <c r="D6843" s="1">
        <v>-456.55520000000001</v>
      </c>
      <c r="E6843" s="1">
        <v>-584.24080000000004</v>
      </c>
      <c r="G6843" s="1">
        <v>-434.89569999999998</v>
      </c>
    </row>
    <row r="6844" spans="2:7" x14ac:dyDescent="0.3">
      <c r="B6844" s="1">
        <v>-368.17610000000002</v>
      </c>
      <c r="C6844" s="1">
        <v>-424.78680000000003</v>
      </c>
      <c r="D6844" s="1">
        <v>-448.76580000000001</v>
      </c>
      <c r="E6844" s="1">
        <v>-610.9203</v>
      </c>
      <c r="G6844" s="1">
        <v>-434.64409999999998</v>
      </c>
    </row>
    <row r="6845" spans="2:7" x14ac:dyDescent="0.3">
      <c r="B6845" s="1">
        <v>-385.30340000000001</v>
      </c>
      <c r="C6845" s="1">
        <v>-428.5727</v>
      </c>
      <c r="D6845" s="1">
        <v>-446.4665</v>
      </c>
      <c r="E6845" s="1">
        <v>-596.71559999999999</v>
      </c>
      <c r="G6845" s="1">
        <v>-434.43650000000002</v>
      </c>
    </row>
    <row r="6846" spans="2:7" x14ac:dyDescent="0.3">
      <c r="B6846" s="1">
        <v>-370.9425</v>
      </c>
      <c r="C6846" s="1">
        <v>-399.79910000000001</v>
      </c>
      <c r="D6846" s="1">
        <v>-452.72160000000002</v>
      </c>
      <c r="E6846" s="1">
        <v>-591.44510000000002</v>
      </c>
      <c r="G6846" s="1">
        <v>-428.08190000000002</v>
      </c>
    </row>
    <row r="6847" spans="2:7" x14ac:dyDescent="0.3">
      <c r="B6847" s="1">
        <v>-384.17340000000002</v>
      </c>
      <c r="C6847" s="1">
        <v>-429.21730000000002</v>
      </c>
      <c r="D6847" s="1">
        <v>-438.45690000000002</v>
      </c>
      <c r="E6847" s="1">
        <v>-617.48969999999997</v>
      </c>
      <c r="G6847" s="1">
        <v>-413.5521</v>
      </c>
    </row>
    <row r="6848" spans="2:7" x14ac:dyDescent="0.3">
      <c r="B6848" s="1">
        <v>-372.43889999999999</v>
      </c>
      <c r="C6848" s="1">
        <v>-429.4171</v>
      </c>
      <c r="D6848" s="1">
        <v>-461.73680000000002</v>
      </c>
      <c r="E6848" s="1">
        <v>-632.13670000000002</v>
      </c>
      <c r="G6848" s="1">
        <v>-442.53550000000001</v>
      </c>
    </row>
    <row r="6849" spans="2:7" x14ac:dyDescent="0.3">
      <c r="B6849" s="1">
        <v>-370.75510000000003</v>
      </c>
      <c r="C6849" s="1">
        <v>-429.52640000000002</v>
      </c>
      <c r="D6849" s="1">
        <v>-428.709</v>
      </c>
      <c r="E6849" s="1">
        <v>-645.05060000000003</v>
      </c>
      <c r="G6849" s="1">
        <v>-416.51260000000002</v>
      </c>
    </row>
    <row r="6850" spans="2:7" x14ac:dyDescent="0.3">
      <c r="B6850" s="1">
        <v>-401.23200000000003</v>
      </c>
      <c r="C6850" s="1">
        <v>-400.73309999999998</v>
      </c>
      <c r="D6850" s="1">
        <v>-448.9178</v>
      </c>
      <c r="E6850" s="1">
        <v>-625.91399999999999</v>
      </c>
      <c r="G6850" s="1">
        <v>-428.11500000000001</v>
      </c>
    </row>
    <row r="6851" spans="2:7" x14ac:dyDescent="0.3">
      <c r="B6851" s="1">
        <v>-396.99220000000003</v>
      </c>
      <c r="C6851" s="1">
        <v>-411.38049999999998</v>
      </c>
      <c r="D6851" s="1">
        <v>-436.56299999999999</v>
      </c>
      <c r="E6851" s="1">
        <v>-639.06740000000002</v>
      </c>
      <c r="G6851" s="1">
        <v>-407.3057</v>
      </c>
    </row>
    <row r="6852" spans="2:7" x14ac:dyDescent="0.3">
      <c r="B6852" s="1">
        <v>-396.87360000000001</v>
      </c>
      <c r="C6852" s="1">
        <v>-421.83710000000002</v>
      </c>
      <c r="D6852" s="1">
        <v>-442.53030000000001</v>
      </c>
      <c r="E6852" s="1">
        <v>-620.94899999999996</v>
      </c>
      <c r="G6852" s="1">
        <v>-445.34429999999998</v>
      </c>
    </row>
    <row r="6853" spans="2:7" x14ac:dyDescent="0.3">
      <c r="B6853" s="1">
        <v>-404.18920000000003</v>
      </c>
      <c r="C6853" s="1">
        <v>-425.3066</v>
      </c>
      <c r="D6853" s="1">
        <v>-435.15949999999998</v>
      </c>
      <c r="E6853" s="1">
        <v>-606.31470000000002</v>
      </c>
      <c r="G6853" s="1">
        <v>-450.06369999999998</v>
      </c>
    </row>
    <row r="6854" spans="2:7" x14ac:dyDescent="0.3">
      <c r="B6854" s="1">
        <v>-372.24709999999999</v>
      </c>
      <c r="C6854" s="1">
        <v>-451.09429999999998</v>
      </c>
      <c r="D6854" s="1">
        <v>-450.44319999999999</v>
      </c>
      <c r="E6854" s="1">
        <v>-595.58680000000004</v>
      </c>
      <c r="G6854" s="1">
        <v>-410.38220000000001</v>
      </c>
    </row>
    <row r="6855" spans="2:7" x14ac:dyDescent="0.3">
      <c r="B6855" s="1">
        <v>-388.12360000000001</v>
      </c>
      <c r="C6855" s="1">
        <v>-438.19990000000001</v>
      </c>
      <c r="D6855" s="1">
        <v>-466.18150000000003</v>
      </c>
      <c r="E6855" s="1">
        <v>-593.57380000000001</v>
      </c>
      <c r="G6855" s="1">
        <v>-444.98469999999998</v>
      </c>
    </row>
    <row r="6856" spans="2:7" x14ac:dyDescent="0.3">
      <c r="B6856" s="1">
        <v>-381.24470000000002</v>
      </c>
      <c r="C6856" s="1">
        <v>-424.3193</v>
      </c>
      <c r="D6856" s="1">
        <v>-449.78899999999999</v>
      </c>
      <c r="E6856" s="1">
        <v>-608.85289999999998</v>
      </c>
      <c r="G6856" s="1">
        <v>-426.55520000000001</v>
      </c>
    </row>
    <row r="6857" spans="2:7" x14ac:dyDescent="0.3">
      <c r="B6857" s="1">
        <v>-376.82279999999997</v>
      </c>
      <c r="C6857" s="1">
        <v>-442.44729999999998</v>
      </c>
      <c r="D6857" s="1">
        <v>-446.68509999999998</v>
      </c>
      <c r="E6857" s="1">
        <v>-602.43560000000002</v>
      </c>
      <c r="G6857" s="1">
        <v>-428.12610000000001</v>
      </c>
    </row>
    <row r="6858" spans="2:7" x14ac:dyDescent="0.3">
      <c r="B6858" s="1">
        <v>-385.1</v>
      </c>
      <c r="C6858" s="1">
        <v>-419.178</v>
      </c>
      <c r="D6858" s="1">
        <v>-431.99040000000002</v>
      </c>
      <c r="E6858" s="1">
        <v>-580.48429999999996</v>
      </c>
      <c r="G6858" s="1">
        <v>-431.9785</v>
      </c>
    </row>
    <row r="6859" spans="2:7" x14ac:dyDescent="0.3">
      <c r="B6859" s="1">
        <v>-388.5077</v>
      </c>
      <c r="C6859" s="1">
        <v>-429.07760000000002</v>
      </c>
      <c r="D6859" s="1">
        <v>-440.39760000000001</v>
      </c>
      <c r="E6859" s="1">
        <v>-579.69449999999995</v>
      </c>
      <c r="G6859" s="1">
        <v>-427.21359999999999</v>
      </c>
    </row>
    <row r="6860" spans="2:7" x14ac:dyDescent="0.3">
      <c r="B6860" s="1">
        <v>-381.69439999999997</v>
      </c>
      <c r="C6860" s="1">
        <v>-432.76260000000002</v>
      </c>
      <c r="D6860" s="1">
        <v>-439.74200000000002</v>
      </c>
      <c r="E6860" s="1">
        <v>-591.75750000000005</v>
      </c>
      <c r="G6860" s="1">
        <v>-422.94279999999998</v>
      </c>
    </row>
    <row r="6861" spans="2:7" x14ac:dyDescent="0.3">
      <c r="B6861" s="1">
        <v>-388.41199999999998</v>
      </c>
      <c r="C6861" s="1">
        <v>-432.56479999999999</v>
      </c>
      <c r="D6861" s="1">
        <v>-453.30090000000001</v>
      </c>
      <c r="E6861" s="1">
        <v>-593.89769999999999</v>
      </c>
      <c r="G6861" s="1">
        <v>-428.12040000000002</v>
      </c>
    </row>
    <row r="6862" spans="2:7" x14ac:dyDescent="0.3">
      <c r="B6862" s="1">
        <v>-392.798</v>
      </c>
      <c r="C6862" s="1">
        <v>-431.15649999999999</v>
      </c>
      <c r="D6862" s="1">
        <v>-449.41649999999998</v>
      </c>
      <c r="E6862" s="1">
        <v>-589.97950000000003</v>
      </c>
      <c r="G6862" s="1">
        <v>-417.70350000000002</v>
      </c>
    </row>
    <row r="6863" spans="2:7" x14ac:dyDescent="0.3">
      <c r="B6863" s="1">
        <v>-387.88639999999998</v>
      </c>
      <c r="C6863" s="1">
        <v>-437.65699999999998</v>
      </c>
      <c r="D6863" s="1">
        <v>-420.82819999999998</v>
      </c>
      <c r="E6863" s="1">
        <v>-571.03920000000005</v>
      </c>
      <c r="G6863" s="1">
        <v>-434.41910000000001</v>
      </c>
    </row>
    <row r="6864" spans="2:7" x14ac:dyDescent="0.3">
      <c r="B6864" s="1">
        <v>-399.75060000000002</v>
      </c>
      <c r="C6864" s="1">
        <v>-450.63400000000001</v>
      </c>
      <c r="D6864" s="1">
        <v>-433.62189999999998</v>
      </c>
      <c r="E6864" s="1">
        <v>-605.9873</v>
      </c>
      <c r="G6864" s="1">
        <v>-446.3306</v>
      </c>
    </row>
    <row r="6865" spans="2:7" x14ac:dyDescent="0.3">
      <c r="B6865" s="1">
        <v>-392.84469999999999</v>
      </c>
      <c r="C6865" s="1">
        <v>-429.5453</v>
      </c>
      <c r="D6865" s="1">
        <v>-421.08449999999999</v>
      </c>
      <c r="E6865" s="1">
        <v>-612.63969999999995</v>
      </c>
      <c r="G6865" s="1">
        <v>-428.50360000000001</v>
      </c>
    </row>
    <row r="6866" spans="2:7" x14ac:dyDescent="0.3">
      <c r="B6866" s="1">
        <v>-388.83600000000001</v>
      </c>
      <c r="C6866" s="1">
        <v>-458.572</v>
      </c>
      <c r="D6866" s="1">
        <v>-443.27</v>
      </c>
      <c r="E6866" s="1">
        <v>-579.68409999999994</v>
      </c>
      <c r="G6866" s="1">
        <v>-440.14620000000002</v>
      </c>
    </row>
    <row r="6867" spans="2:7" x14ac:dyDescent="0.3">
      <c r="B6867" s="1">
        <v>-398.69080000000002</v>
      </c>
      <c r="C6867" s="1">
        <v>-443.00209999999998</v>
      </c>
      <c r="D6867" s="1">
        <v>-450.64940000000001</v>
      </c>
      <c r="E6867" s="1">
        <v>-619.5412</v>
      </c>
      <c r="G6867" s="1">
        <v>-441.9622</v>
      </c>
    </row>
    <row r="6868" spans="2:7" x14ac:dyDescent="0.3">
      <c r="B6868" s="1">
        <v>-389.08690000000001</v>
      </c>
      <c r="C6868" s="1">
        <v>-459.23630000000003</v>
      </c>
      <c r="D6868" s="1">
        <v>-436.8793</v>
      </c>
      <c r="E6868" s="1">
        <v>-593.91269999999997</v>
      </c>
      <c r="G6868" s="1">
        <v>-464.5478</v>
      </c>
    </row>
    <row r="6869" spans="2:7" x14ac:dyDescent="0.3">
      <c r="B6869" s="1">
        <v>-395.45089999999999</v>
      </c>
      <c r="C6869" s="1">
        <v>-446.8304</v>
      </c>
      <c r="D6869" s="1">
        <v>-426.80610000000001</v>
      </c>
      <c r="E6869" s="1">
        <v>-609.51710000000003</v>
      </c>
      <c r="G6869" s="1">
        <v>-438.55970000000002</v>
      </c>
    </row>
    <row r="6870" spans="2:7" x14ac:dyDescent="0.3">
      <c r="B6870" s="1">
        <v>-395.73020000000002</v>
      </c>
      <c r="C6870" s="1">
        <v>-449.94850000000002</v>
      </c>
      <c r="D6870" s="1">
        <v>-439.3347</v>
      </c>
      <c r="E6870" s="1">
        <v>-620.42520000000002</v>
      </c>
      <c r="G6870" s="1">
        <v>-434.68849999999998</v>
      </c>
    </row>
    <row r="6871" spans="2:7" x14ac:dyDescent="0.3">
      <c r="B6871" s="1">
        <v>-394.52089999999998</v>
      </c>
      <c r="C6871" s="1">
        <v>-464.50599999999997</v>
      </c>
      <c r="D6871" s="1">
        <v>-438.27319999999997</v>
      </c>
      <c r="E6871" s="1">
        <v>-608.82470000000001</v>
      </c>
      <c r="G6871" s="1">
        <v>-443.83159999999998</v>
      </c>
    </row>
    <row r="6872" spans="2:7" x14ac:dyDescent="0.3">
      <c r="B6872" s="1">
        <v>-405.04480000000001</v>
      </c>
      <c r="C6872" s="1">
        <v>-447.21960000000001</v>
      </c>
      <c r="D6872" s="1">
        <v>-423.7038</v>
      </c>
      <c r="E6872" s="1">
        <v>-603.68690000000004</v>
      </c>
      <c r="G6872" s="1">
        <v>-451.71609999999998</v>
      </c>
    </row>
    <row r="6873" spans="2:7" x14ac:dyDescent="0.3">
      <c r="B6873" s="1">
        <v>-372.3245</v>
      </c>
      <c r="C6873" s="1">
        <v>-463.23820000000001</v>
      </c>
      <c r="D6873" s="1">
        <v>-432.31880000000001</v>
      </c>
      <c r="E6873" s="1">
        <v>-615.827</v>
      </c>
      <c r="G6873" s="1">
        <v>-440.70330000000001</v>
      </c>
    </row>
    <row r="6874" spans="2:7" x14ac:dyDescent="0.3">
      <c r="B6874" s="1">
        <v>-391.15440000000001</v>
      </c>
      <c r="C6874" s="1">
        <v>-449.20870000000002</v>
      </c>
      <c r="D6874" s="1">
        <v>-438.22160000000002</v>
      </c>
      <c r="E6874" s="1">
        <v>-615.2921</v>
      </c>
      <c r="G6874" s="1">
        <v>-414.1551</v>
      </c>
    </row>
    <row r="6875" spans="2:7" x14ac:dyDescent="0.3">
      <c r="B6875" s="1">
        <v>-411.55669999999998</v>
      </c>
      <c r="C6875" s="1">
        <v>-428.36590000000001</v>
      </c>
      <c r="D6875" s="1">
        <v>-409.99290000000002</v>
      </c>
      <c r="E6875" s="1">
        <v>-612.25360000000001</v>
      </c>
      <c r="G6875" s="1">
        <v>-431.91149999999999</v>
      </c>
    </row>
    <row r="6876" spans="2:7" x14ac:dyDescent="0.3">
      <c r="B6876" s="1">
        <v>-413.2901</v>
      </c>
      <c r="C6876" s="1">
        <v>-463.03339999999997</v>
      </c>
      <c r="D6876" s="1">
        <v>-438.71809999999999</v>
      </c>
      <c r="E6876" s="1">
        <v>-625.84010000000001</v>
      </c>
      <c r="G6876" s="1">
        <v>-425.42439999999999</v>
      </c>
    </row>
    <row r="6877" spans="2:7" x14ac:dyDescent="0.3">
      <c r="B6877" s="1">
        <v>-409.34629999999999</v>
      </c>
      <c r="C6877" s="1">
        <v>-458.16750000000002</v>
      </c>
      <c r="D6877" s="1">
        <v>-428.95920000000001</v>
      </c>
      <c r="E6877" s="1">
        <v>-597.09640000000002</v>
      </c>
      <c r="G6877" s="1">
        <v>-449.19690000000003</v>
      </c>
    </row>
    <row r="6878" spans="2:7" x14ac:dyDescent="0.3">
      <c r="B6878" s="1">
        <v>-400.02319999999997</v>
      </c>
      <c r="C6878" s="1">
        <v>-467.53769999999997</v>
      </c>
      <c r="D6878" s="1">
        <v>-425.63290000000001</v>
      </c>
      <c r="E6878" s="1">
        <v>-609.23770000000002</v>
      </c>
      <c r="G6878" s="1">
        <v>-424.35419999999999</v>
      </c>
    </row>
    <row r="6879" spans="2:7" x14ac:dyDescent="0.3">
      <c r="B6879" s="1">
        <v>-382.54300000000001</v>
      </c>
      <c r="C6879" s="1">
        <v>-440.012</v>
      </c>
      <c r="D6879" s="1">
        <v>-425.44830000000002</v>
      </c>
      <c r="E6879" s="1">
        <v>-617.54179999999997</v>
      </c>
      <c r="G6879" s="1">
        <v>-414.97930000000002</v>
      </c>
    </row>
    <row r="6880" spans="2:7" x14ac:dyDescent="0.3">
      <c r="B6880" s="1">
        <v>-407.327</v>
      </c>
      <c r="C6880" s="1">
        <v>-438.54250000000002</v>
      </c>
      <c r="D6880" s="1">
        <v>-402.83510000000001</v>
      </c>
      <c r="E6880" s="1">
        <v>-619.36800000000005</v>
      </c>
      <c r="G6880" s="1">
        <v>-425.55849999999998</v>
      </c>
    </row>
    <row r="6881" spans="2:7" x14ac:dyDescent="0.3">
      <c r="B6881" s="1">
        <v>-385.3768</v>
      </c>
      <c r="C6881" s="1">
        <v>-450.94990000000001</v>
      </c>
      <c r="D6881" s="1">
        <v>-402.82310000000001</v>
      </c>
      <c r="E6881" s="1">
        <v>-603.57799999999997</v>
      </c>
      <c r="G6881" s="1">
        <v>-406.7987</v>
      </c>
    </row>
    <row r="6882" spans="2:7" x14ac:dyDescent="0.3">
      <c r="B6882" s="1">
        <v>-372.23160000000001</v>
      </c>
      <c r="C6882" s="1">
        <v>-446.2851</v>
      </c>
      <c r="D6882" s="1">
        <v>-410.38319999999999</v>
      </c>
      <c r="E6882" s="1">
        <v>-593.35310000000004</v>
      </c>
      <c r="G6882" s="1">
        <v>-420.47669999999999</v>
      </c>
    </row>
    <row r="6883" spans="2:7" x14ac:dyDescent="0.3">
      <c r="B6883" s="1">
        <v>-398.54219999999998</v>
      </c>
      <c r="C6883" s="1">
        <v>-451.81290000000001</v>
      </c>
      <c r="D6883" s="1">
        <v>-421.3639</v>
      </c>
      <c r="E6883" s="1">
        <v>-626.55060000000003</v>
      </c>
      <c r="G6883" s="1">
        <v>-418.5204</v>
      </c>
    </row>
    <row r="6884" spans="2:7" x14ac:dyDescent="0.3">
      <c r="B6884" s="1">
        <v>-382.26240000000001</v>
      </c>
      <c r="C6884" s="1">
        <v>-454.7559</v>
      </c>
      <c r="D6884" s="1">
        <v>-443.98309999999998</v>
      </c>
      <c r="E6884" s="1">
        <v>-596.89840000000004</v>
      </c>
      <c r="G6884" s="1">
        <v>-427.17840000000001</v>
      </c>
    </row>
    <row r="6885" spans="2:7" x14ac:dyDescent="0.3">
      <c r="B6885" s="1">
        <v>-386.6481</v>
      </c>
      <c r="C6885" s="1">
        <v>-460.35770000000002</v>
      </c>
      <c r="D6885" s="1">
        <v>-431.73630000000003</v>
      </c>
      <c r="E6885" s="1">
        <v>-634.1268</v>
      </c>
      <c r="G6885" s="1">
        <v>-416.03410000000002</v>
      </c>
    </row>
    <row r="6886" spans="2:7" x14ac:dyDescent="0.3">
      <c r="B6886" s="1">
        <v>-381.01620000000003</v>
      </c>
      <c r="C6886" s="1">
        <v>-434.72879999999998</v>
      </c>
      <c r="D6886" s="1">
        <v>-438.01299999999998</v>
      </c>
      <c r="E6886" s="1">
        <v>-601.29470000000003</v>
      </c>
      <c r="G6886" s="1">
        <v>-421.26990000000001</v>
      </c>
    </row>
    <row r="6887" spans="2:7" x14ac:dyDescent="0.3">
      <c r="B6887" s="1">
        <v>-391.43889999999999</v>
      </c>
      <c r="C6887" s="1">
        <v>-435.81659999999999</v>
      </c>
      <c r="D6887" s="1">
        <v>-437.32830000000001</v>
      </c>
      <c r="E6887" s="1">
        <v>-622.04849999999999</v>
      </c>
      <c r="G6887" s="1">
        <v>-394.79820000000001</v>
      </c>
    </row>
    <row r="6888" spans="2:7" x14ac:dyDescent="0.3">
      <c r="B6888" s="1">
        <v>-393.55790000000002</v>
      </c>
      <c r="C6888" s="1">
        <v>-428.49919999999997</v>
      </c>
      <c r="D6888" s="1">
        <v>-419.53129999999999</v>
      </c>
      <c r="E6888" s="1">
        <v>-616.93140000000005</v>
      </c>
      <c r="G6888" s="1">
        <v>-409.51409999999998</v>
      </c>
    </row>
    <row r="6889" spans="2:7" x14ac:dyDescent="0.3">
      <c r="B6889" s="1">
        <v>-398.37529999999998</v>
      </c>
      <c r="C6889" s="1">
        <v>-460.08519999999999</v>
      </c>
      <c r="D6889" s="1">
        <v>-419.04140000000001</v>
      </c>
      <c r="E6889" s="1">
        <v>-614.55730000000005</v>
      </c>
      <c r="G6889" s="1">
        <v>-435.15730000000002</v>
      </c>
    </row>
    <row r="6890" spans="2:7" x14ac:dyDescent="0.3">
      <c r="B6890" s="1">
        <v>-381.69479999999999</v>
      </c>
      <c r="C6890" s="1">
        <v>-461.39030000000002</v>
      </c>
      <c r="D6890" s="1">
        <v>-420.86180000000002</v>
      </c>
      <c r="E6890" s="1">
        <v>-624.22670000000005</v>
      </c>
      <c r="G6890" s="1">
        <v>-420.9162</v>
      </c>
    </row>
    <row r="6891" spans="2:7" x14ac:dyDescent="0.3">
      <c r="B6891" s="1">
        <v>-377.28070000000002</v>
      </c>
      <c r="C6891" s="1">
        <v>-463.20929999999998</v>
      </c>
      <c r="D6891" s="1">
        <v>-437.52289999999999</v>
      </c>
      <c r="E6891" s="1">
        <v>-609.86559999999997</v>
      </c>
      <c r="G6891" s="1">
        <v>-433.56830000000002</v>
      </c>
    </row>
    <row r="6892" spans="2:7" x14ac:dyDescent="0.3">
      <c r="B6892" s="1">
        <v>-380.55680000000001</v>
      </c>
      <c r="C6892" s="1">
        <v>-448.74</v>
      </c>
      <c r="D6892" s="1">
        <v>-426.85230000000001</v>
      </c>
      <c r="E6892" s="1">
        <v>-610.88850000000002</v>
      </c>
      <c r="G6892" s="1">
        <v>-445.06740000000002</v>
      </c>
    </row>
    <row r="6893" spans="2:7" x14ac:dyDescent="0.3">
      <c r="B6893" s="1">
        <v>-395.72129999999999</v>
      </c>
      <c r="C6893" s="1">
        <v>-438.21100000000001</v>
      </c>
      <c r="D6893" s="1">
        <v>-435.92750000000001</v>
      </c>
      <c r="E6893" s="1">
        <v>-609.96119999999996</v>
      </c>
      <c r="G6893" s="1">
        <v>-427.78730000000002</v>
      </c>
    </row>
    <row r="6894" spans="2:7" x14ac:dyDescent="0.3">
      <c r="B6894" s="1">
        <v>-391.72489999999999</v>
      </c>
      <c r="C6894" s="1">
        <v>-454.61180000000002</v>
      </c>
      <c r="D6894" s="1">
        <v>-422.34500000000003</v>
      </c>
      <c r="E6894" s="1">
        <v>-582.59079999999994</v>
      </c>
      <c r="G6894" s="1">
        <v>-453.00580000000002</v>
      </c>
    </row>
    <row r="6895" spans="2:7" x14ac:dyDescent="0.3">
      <c r="B6895" s="1">
        <v>-381.78719999999998</v>
      </c>
      <c r="C6895" s="1">
        <v>-460.12189999999998</v>
      </c>
      <c r="D6895" s="1">
        <v>-444.79939999999999</v>
      </c>
      <c r="E6895" s="1">
        <v>-628.94939999999997</v>
      </c>
      <c r="G6895" s="1">
        <v>-456.94979999999998</v>
      </c>
    </row>
    <row r="6896" spans="2:7" x14ac:dyDescent="0.3">
      <c r="B6896" s="1">
        <v>-382.07929999999999</v>
      </c>
      <c r="C6896" s="1">
        <v>-437.92230000000001</v>
      </c>
      <c r="D6896" s="1">
        <v>-424.64909999999998</v>
      </c>
      <c r="E6896" s="1">
        <v>-594.01530000000002</v>
      </c>
      <c r="G6896" s="1">
        <v>-435.59059999999999</v>
      </c>
    </row>
    <row r="6897" spans="2:7" x14ac:dyDescent="0.3">
      <c r="B6897" s="1">
        <v>-395.05410000000001</v>
      </c>
      <c r="C6897" s="1">
        <v>-440.47320000000002</v>
      </c>
      <c r="D6897" s="1">
        <v>-440.19119999999998</v>
      </c>
      <c r="E6897" s="1">
        <v>-602.69560000000001</v>
      </c>
      <c r="G6897" s="1">
        <v>-426.42860000000002</v>
      </c>
    </row>
    <row r="6898" spans="2:7" x14ac:dyDescent="0.3">
      <c r="B6898" s="1">
        <v>-370.30880000000002</v>
      </c>
      <c r="C6898" s="1">
        <v>-432.71809999999999</v>
      </c>
      <c r="D6898" s="1">
        <v>-453.74200000000002</v>
      </c>
      <c r="E6898" s="1">
        <v>-588.86180000000002</v>
      </c>
      <c r="G6898" s="1">
        <v>-448.6216</v>
      </c>
    </row>
    <row r="6899" spans="2:7" x14ac:dyDescent="0.3">
      <c r="B6899" s="1">
        <v>-384.50839999999999</v>
      </c>
      <c r="C6899" s="1">
        <v>-462.60890000000001</v>
      </c>
      <c r="D6899" s="1">
        <v>-427.59559999999999</v>
      </c>
      <c r="E6899" s="1">
        <v>-601.71659999999997</v>
      </c>
      <c r="G6899" s="1">
        <v>-443.8818</v>
      </c>
    </row>
    <row r="6900" spans="2:7" x14ac:dyDescent="0.3">
      <c r="B6900" s="1">
        <v>-376.59690000000001</v>
      </c>
      <c r="C6900" s="1">
        <v>-459.23430000000002</v>
      </c>
      <c r="D6900" s="1">
        <v>-439.33550000000002</v>
      </c>
      <c r="E6900" s="1">
        <v>-590.44150000000002</v>
      </c>
      <c r="G6900" s="1">
        <v>-416.32310000000001</v>
      </c>
    </row>
    <row r="6901" spans="2:7" x14ac:dyDescent="0.3">
      <c r="B6901" s="1">
        <v>-391.81040000000002</v>
      </c>
      <c r="C6901" s="1">
        <v>-484.5127</v>
      </c>
      <c r="D6901" s="1">
        <v>-444.93630000000002</v>
      </c>
      <c r="E6901" s="1">
        <v>-594.49609999999996</v>
      </c>
      <c r="G6901" s="1">
        <v>-422.41449999999998</v>
      </c>
    </row>
    <row r="6902" spans="2:7" x14ac:dyDescent="0.3">
      <c r="B6902" s="1">
        <v>-385.87959999999998</v>
      </c>
      <c r="C6902" s="1">
        <v>-444.10289999999998</v>
      </c>
      <c r="D6902" s="1">
        <v>-433.48610000000002</v>
      </c>
      <c r="E6902" s="1">
        <v>-578.89160000000004</v>
      </c>
      <c r="G6902" s="1">
        <v>-435.73169999999999</v>
      </c>
    </row>
    <row r="6903" spans="2:7" x14ac:dyDescent="0.3">
      <c r="B6903" s="1">
        <v>-403.54140000000001</v>
      </c>
      <c r="C6903" s="1">
        <v>-477.50479999999999</v>
      </c>
      <c r="D6903" s="1">
        <v>-440.0566</v>
      </c>
      <c r="E6903" s="1">
        <v>-591.81700000000001</v>
      </c>
      <c r="G6903" s="1">
        <v>-444.27940000000001</v>
      </c>
    </row>
    <row r="6904" spans="2:7" x14ac:dyDescent="0.3">
      <c r="B6904" s="1">
        <v>-376.46480000000003</v>
      </c>
      <c r="C6904" s="1">
        <v>-473.68990000000002</v>
      </c>
      <c r="D6904" s="1">
        <v>-434.46519999999998</v>
      </c>
      <c r="E6904" s="1">
        <v>-609.12779999999998</v>
      </c>
      <c r="G6904" s="1">
        <v>-426.16239999999999</v>
      </c>
    </row>
    <row r="6905" spans="2:7" x14ac:dyDescent="0.3">
      <c r="B6905" s="1">
        <v>-410.85180000000003</v>
      </c>
      <c r="C6905" s="1">
        <v>-488.32830000000001</v>
      </c>
      <c r="D6905" s="1">
        <v>-460.4513</v>
      </c>
      <c r="E6905" s="1">
        <v>-632.38120000000004</v>
      </c>
      <c r="G6905" s="1">
        <v>-409.93329999999997</v>
      </c>
    </row>
    <row r="6906" spans="2:7" x14ac:dyDescent="0.3">
      <c r="B6906" s="1">
        <v>-391.60919999999999</v>
      </c>
      <c r="C6906" s="1">
        <v>-459.14429999999999</v>
      </c>
      <c r="D6906" s="1">
        <v>-441.3519</v>
      </c>
      <c r="E6906" s="1">
        <v>-589.40530000000001</v>
      </c>
      <c r="G6906" s="1">
        <v>-422.77499999999998</v>
      </c>
    </row>
    <row r="6907" spans="2:7" x14ac:dyDescent="0.3">
      <c r="B6907" s="1">
        <v>-396.48430000000002</v>
      </c>
      <c r="C6907" s="1">
        <v>-465.07650000000001</v>
      </c>
      <c r="D6907" s="1">
        <v>-425.41930000000002</v>
      </c>
      <c r="E6907" s="1">
        <v>-644.35540000000003</v>
      </c>
      <c r="G6907" s="1">
        <v>-412.1062</v>
      </c>
    </row>
    <row r="6908" spans="2:7" x14ac:dyDescent="0.3">
      <c r="B6908" s="1">
        <v>-384.03530000000001</v>
      </c>
      <c r="C6908" s="1">
        <v>-479.53410000000002</v>
      </c>
      <c r="D6908" s="1">
        <v>-470.11939999999998</v>
      </c>
      <c r="E6908" s="1">
        <v>-653.87800000000004</v>
      </c>
      <c r="G6908" s="1">
        <v>-447.1909</v>
      </c>
    </row>
    <row r="6909" spans="2:7" x14ac:dyDescent="0.3">
      <c r="B6909" s="1">
        <v>-368.13319999999999</v>
      </c>
      <c r="C6909" s="1">
        <v>-453.5967</v>
      </c>
      <c r="D6909" s="1">
        <v>-449.42520000000002</v>
      </c>
      <c r="E6909" s="1">
        <v>-630.05029999999999</v>
      </c>
      <c r="G6909" s="1">
        <v>-413.58890000000002</v>
      </c>
    </row>
    <row r="6910" spans="2:7" x14ac:dyDescent="0.3">
      <c r="B6910" s="1">
        <v>-392.19110000000001</v>
      </c>
      <c r="C6910" s="1">
        <v>-467.58569999999997</v>
      </c>
      <c r="D6910" s="1">
        <v>-453.98779999999999</v>
      </c>
      <c r="E6910" s="1">
        <v>-643.00070000000005</v>
      </c>
      <c r="G6910" s="1">
        <v>-438.07389999999998</v>
      </c>
    </row>
    <row r="6911" spans="2:7" x14ac:dyDescent="0.3">
      <c r="B6911" s="1">
        <v>-392.81099999999998</v>
      </c>
      <c r="C6911" s="1">
        <v>-459.33749999999998</v>
      </c>
      <c r="D6911" s="1">
        <v>-440.06970000000001</v>
      </c>
      <c r="E6911" s="1">
        <v>-618.91989999999998</v>
      </c>
      <c r="G6911" s="1">
        <v>-430.97340000000003</v>
      </c>
    </row>
    <row r="6912" spans="2:7" x14ac:dyDescent="0.3">
      <c r="B6912" s="1">
        <v>-379.2595</v>
      </c>
      <c r="C6912" s="1">
        <v>-466.03429999999997</v>
      </c>
      <c r="D6912" s="1">
        <v>-431.9298</v>
      </c>
      <c r="E6912" s="1">
        <v>-609.09209999999996</v>
      </c>
      <c r="G6912" s="1">
        <v>-443.95490000000001</v>
      </c>
    </row>
    <row r="6913" spans="2:7" x14ac:dyDescent="0.3">
      <c r="B6913" s="1">
        <v>-375.02710000000002</v>
      </c>
      <c r="C6913" s="1">
        <v>-473.2287</v>
      </c>
      <c r="D6913" s="1">
        <v>-418.68099999999998</v>
      </c>
      <c r="E6913" s="1">
        <v>-620.88009999999997</v>
      </c>
      <c r="G6913" s="1">
        <v>-445.11410000000001</v>
      </c>
    </row>
    <row r="6914" spans="2:7" x14ac:dyDescent="0.3">
      <c r="B6914" s="1">
        <v>-378.24200000000002</v>
      </c>
      <c r="C6914" s="1">
        <v>-458.26190000000003</v>
      </c>
      <c r="D6914" s="1">
        <v>-445.29730000000001</v>
      </c>
      <c r="E6914" s="1">
        <v>-600.26279999999997</v>
      </c>
      <c r="G6914" s="1">
        <v>-436.03070000000002</v>
      </c>
    </row>
    <row r="6915" spans="2:7" x14ac:dyDescent="0.3">
      <c r="B6915" s="1">
        <v>-375.30270000000002</v>
      </c>
      <c r="C6915" s="1">
        <v>-446.0376</v>
      </c>
      <c r="D6915" s="1">
        <v>-440.34160000000003</v>
      </c>
      <c r="E6915" s="1">
        <v>-626.87490000000003</v>
      </c>
      <c r="G6915" s="1">
        <v>-443.17529999999999</v>
      </c>
    </row>
    <row r="6916" spans="2:7" x14ac:dyDescent="0.3">
      <c r="B6916" s="1">
        <v>-389.4615</v>
      </c>
      <c r="C6916" s="1">
        <v>-458.52179999999998</v>
      </c>
      <c r="D6916" s="1">
        <v>-435.45420000000001</v>
      </c>
      <c r="E6916" s="1">
        <v>-582.97239999999999</v>
      </c>
      <c r="G6916" s="1">
        <v>-433.26670000000001</v>
      </c>
    </row>
    <row r="6917" spans="2:7" x14ac:dyDescent="0.3">
      <c r="B6917" s="1">
        <v>-391.86059999999998</v>
      </c>
      <c r="C6917" s="1">
        <v>-449.54719999999998</v>
      </c>
      <c r="D6917" s="1">
        <v>-441.1463</v>
      </c>
      <c r="E6917" s="1">
        <v>-601.74459999999999</v>
      </c>
      <c r="G6917" s="1">
        <v>-441.18639999999999</v>
      </c>
    </row>
    <row r="6918" spans="2:7" x14ac:dyDescent="0.3">
      <c r="B6918" s="1">
        <v>-384.10759999999999</v>
      </c>
      <c r="C6918" s="1">
        <v>-456.15859999999998</v>
      </c>
      <c r="D6918" s="1">
        <v>-456.90370000000001</v>
      </c>
      <c r="E6918" s="1">
        <v>-601.73929999999996</v>
      </c>
      <c r="G6918" s="1">
        <v>-417.29660000000001</v>
      </c>
    </row>
    <row r="6919" spans="2:7" x14ac:dyDescent="0.3">
      <c r="B6919" s="1">
        <v>-383.93680000000001</v>
      </c>
      <c r="C6919" s="1">
        <v>-461.14280000000002</v>
      </c>
      <c r="D6919" s="1">
        <v>-451.52100000000002</v>
      </c>
      <c r="E6919" s="1">
        <v>-610.48599999999999</v>
      </c>
      <c r="G6919" s="1">
        <v>-440.53680000000003</v>
      </c>
    </row>
    <row r="6920" spans="2:7" x14ac:dyDescent="0.3">
      <c r="B6920" s="1">
        <v>-391.66300000000001</v>
      </c>
      <c r="C6920" s="1">
        <v>-469.9769</v>
      </c>
      <c r="D6920" s="1">
        <v>-451.04160000000002</v>
      </c>
      <c r="E6920" s="1">
        <v>-585.72230000000002</v>
      </c>
      <c r="G6920" s="1">
        <v>-448.27429999999998</v>
      </c>
    </row>
    <row r="6921" spans="2:7" x14ac:dyDescent="0.3">
      <c r="B6921" s="1">
        <v>-395.0788</v>
      </c>
      <c r="C6921" s="1">
        <v>-443.59370000000001</v>
      </c>
      <c r="D6921" s="1">
        <v>-442.87709999999998</v>
      </c>
      <c r="E6921" s="1">
        <v>-610.82950000000005</v>
      </c>
      <c r="G6921" s="1">
        <v>-445.61540000000002</v>
      </c>
    </row>
    <row r="6922" spans="2:7" x14ac:dyDescent="0.3">
      <c r="B6922" s="1">
        <v>-383.94650000000001</v>
      </c>
      <c r="C6922" s="1">
        <v>-456.33800000000002</v>
      </c>
      <c r="D6922" s="1">
        <v>-427.02499999999998</v>
      </c>
      <c r="E6922" s="1">
        <v>-609.01459999999997</v>
      </c>
      <c r="G6922" s="1">
        <v>-446.56150000000002</v>
      </c>
    </row>
    <row r="6923" spans="2:7" x14ac:dyDescent="0.3">
      <c r="B6923" s="1">
        <v>-373.23610000000002</v>
      </c>
      <c r="C6923" s="1">
        <v>-460.33730000000003</v>
      </c>
      <c r="D6923" s="1">
        <v>-445.26280000000003</v>
      </c>
      <c r="E6923" s="1">
        <v>-586.3904</v>
      </c>
      <c r="G6923" s="1">
        <v>-431.07749999999999</v>
      </c>
    </row>
    <row r="6924" spans="2:7" x14ac:dyDescent="0.3">
      <c r="B6924" s="1">
        <v>-378.34</v>
      </c>
      <c r="C6924" s="1">
        <v>-444.33019999999999</v>
      </c>
      <c r="D6924" s="1">
        <v>-429.80650000000003</v>
      </c>
      <c r="E6924" s="1">
        <v>-608.67510000000004</v>
      </c>
      <c r="G6924" s="1">
        <v>-441.74009999999998</v>
      </c>
    </row>
    <row r="6925" spans="2:7" x14ac:dyDescent="0.3">
      <c r="B6925" s="1">
        <v>-380.8931</v>
      </c>
      <c r="C6925" s="1">
        <v>-457.93130000000002</v>
      </c>
      <c r="D6925" s="1">
        <v>-452.13350000000003</v>
      </c>
      <c r="E6925" s="1">
        <v>-612.66120000000001</v>
      </c>
      <c r="G6925" s="1">
        <v>-440.36219999999997</v>
      </c>
    </row>
    <row r="6926" spans="2:7" x14ac:dyDescent="0.3">
      <c r="B6926" s="1">
        <v>-380.339</v>
      </c>
      <c r="C6926" s="1">
        <v>-424.88339999999999</v>
      </c>
      <c r="D6926" s="1">
        <v>-436.51889999999997</v>
      </c>
      <c r="E6926" s="1">
        <v>-598.75419999999997</v>
      </c>
      <c r="G6926" s="1">
        <v>-423.58440000000002</v>
      </c>
    </row>
    <row r="6927" spans="2:7" x14ac:dyDescent="0.3">
      <c r="B6927" s="1">
        <v>-370.45600000000002</v>
      </c>
      <c r="C6927" s="1">
        <v>-462.25790000000001</v>
      </c>
      <c r="D6927" s="1">
        <v>-423.49160000000001</v>
      </c>
      <c r="E6927" s="1">
        <v>-621.39260000000002</v>
      </c>
      <c r="G6927" s="1">
        <v>-436.4547</v>
      </c>
    </row>
    <row r="6928" spans="2:7" x14ac:dyDescent="0.3">
      <c r="B6928" s="1">
        <v>-385.55239999999998</v>
      </c>
      <c r="C6928" s="1">
        <v>-474.82819999999998</v>
      </c>
      <c r="D6928" s="1">
        <v>-421.00599999999997</v>
      </c>
      <c r="E6928" s="1">
        <v>-630.81209999999999</v>
      </c>
      <c r="G6928" s="1">
        <v>-436.68740000000003</v>
      </c>
    </row>
    <row r="6929" spans="2:7" x14ac:dyDescent="0.3">
      <c r="B6929" s="1">
        <v>-383.18729999999999</v>
      </c>
      <c r="C6929" s="1">
        <v>-495.286</v>
      </c>
      <c r="D6929" s="1">
        <v>-414.09190000000001</v>
      </c>
      <c r="E6929" s="1">
        <v>-605.32039999999995</v>
      </c>
      <c r="G6929" s="1">
        <v>-444.45</v>
      </c>
    </row>
    <row r="6930" spans="2:7" x14ac:dyDescent="0.3">
      <c r="B6930" s="1">
        <v>-384.69580000000002</v>
      </c>
      <c r="C6930" s="1">
        <v>-470.47179999999997</v>
      </c>
      <c r="D6930" s="1">
        <v>-410.44409999999999</v>
      </c>
      <c r="E6930" s="1">
        <v>-606.01980000000003</v>
      </c>
      <c r="G6930" s="1">
        <v>-447.82859999999999</v>
      </c>
    </row>
    <row r="6931" spans="2:7" x14ac:dyDescent="0.3">
      <c r="B6931" s="1">
        <v>-386.61380000000003</v>
      </c>
      <c r="C6931" s="1">
        <v>-459.56</v>
      </c>
      <c r="D6931" s="1">
        <v>-432.41219999999998</v>
      </c>
      <c r="E6931" s="1">
        <v>-612.28949999999998</v>
      </c>
      <c r="G6931" s="1">
        <v>-450.28339999999997</v>
      </c>
    </row>
    <row r="6932" spans="2:7" x14ac:dyDescent="0.3">
      <c r="B6932" s="1">
        <v>-388.47969999999998</v>
      </c>
      <c r="C6932" s="1">
        <v>-466.37419999999997</v>
      </c>
      <c r="D6932" s="1">
        <v>-439.66340000000002</v>
      </c>
      <c r="E6932" s="1">
        <v>-594.1961</v>
      </c>
      <c r="G6932" s="1">
        <v>-463.44760000000002</v>
      </c>
    </row>
    <row r="6933" spans="2:7" x14ac:dyDescent="0.3">
      <c r="B6933" s="1">
        <v>-411.80489999999998</v>
      </c>
      <c r="C6933" s="1">
        <v>-458.32940000000002</v>
      </c>
      <c r="D6933" s="1">
        <v>-426.50290000000001</v>
      </c>
      <c r="E6933" s="1">
        <v>-596.38720000000001</v>
      </c>
      <c r="G6933" s="1">
        <v>-455.13529999999997</v>
      </c>
    </row>
    <row r="6934" spans="2:7" x14ac:dyDescent="0.3">
      <c r="B6934" s="1">
        <v>-409.58710000000002</v>
      </c>
      <c r="C6934" s="1">
        <v>-464.05610000000001</v>
      </c>
      <c r="D6934" s="1">
        <v>-433.74779999999998</v>
      </c>
      <c r="E6934" s="1">
        <v>-563.90769999999998</v>
      </c>
      <c r="G6934" s="1">
        <v>-442.54480000000001</v>
      </c>
    </row>
    <row r="6935" spans="2:7" x14ac:dyDescent="0.3">
      <c r="B6935" s="1">
        <v>-390.33109999999999</v>
      </c>
      <c r="C6935" s="1">
        <v>-461.99810000000002</v>
      </c>
      <c r="D6935" s="1">
        <v>-418.40249999999997</v>
      </c>
      <c r="E6935" s="1">
        <v>-593.58349999999996</v>
      </c>
      <c r="G6935" s="1">
        <v>-448.1893</v>
      </c>
    </row>
    <row r="6936" spans="2:7" x14ac:dyDescent="0.3">
      <c r="B6936" s="1">
        <v>-395.90559999999999</v>
      </c>
      <c r="C6936" s="1">
        <v>-485.33319999999998</v>
      </c>
      <c r="D6936" s="1">
        <v>-411.01330000000002</v>
      </c>
      <c r="E6936" s="1">
        <v>-591.62189999999998</v>
      </c>
      <c r="G6936" s="1">
        <v>-440.48419999999999</v>
      </c>
    </row>
    <row r="6937" spans="2:7" x14ac:dyDescent="0.3">
      <c r="B6937" s="1">
        <v>-394.31479999999999</v>
      </c>
      <c r="C6937" s="1">
        <v>-477.88</v>
      </c>
      <c r="D6937" s="1">
        <v>-417.24470000000002</v>
      </c>
      <c r="E6937" s="1">
        <v>-608.22149999999999</v>
      </c>
      <c r="G6937" s="1">
        <v>-446.2167</v>
      </c>
    </row>
    <row r="6938" spans="2:7" x14ac:dyDescent="0.3">
      <c r="B6938" s="1">
        <v>-400.8947</v>
      </c>
      <c r="C6938" s="1">
        <v>-460.27809999999999</v>
      </c>
      <c r="D6938" s="1">
        <v>-418.50020000000001</v>
      </c>
      <c r="E6938" s="1">
        <v>-585.19240000000002</v>
      </c>
      <c r="G6938" s="1">
        <v>-454.565</v>
      </c>
    </row>
    <row r="6939" spans="2:7" x14ac:dyDescent="0.3">
      <c r="B6939" s="1">
        <v>-377.6026</v>
      </c>
      <c r="C6939" s="1">
        <v>-460.97629999999998</v>
      </c>
      <c r="D6939" s="1">
        <v>-421.84249999999997</v>
      </c>
      <c r="E6939" s="1">
        <v>-597.73119999999994</v>
      </c>
      <c r="G6939" s="1">
        <v>-438.39620000000002</v>
      </c>
    </row>
    <row r="6940" spans="2:7" x14ac:dyDescent="0.3">
      <c r="B6940" s="1">
        <v>-402.18819999999999</v>
      </c>
      <c r="C6940" s="1">
        <v>-450.36110000000002</v>
      </c>
      <c r="D6940" s="1">
        <v>-405.37889999999999</v>
      </c>
      <c r="E6940" s="1">
        <v>-608.65099999999995</v>
      </c>
      <c r="G6940" s="1">
        <v>-430.45280000000002</v>
      </c>
    </row>
    <row r="6941" spans="2:7" x14ac:dyDescent="0.3">
      <c r="B6941" s="1">
        <v>-400.93110000000001</v>
      </c>
      <c r="C6941" s="1">
        <v>-468.07339999999999</v>
      </c>
      <c r="D6941" s="1">
        <v>-421.28699999999998</v>
      </c>
      <c r="E6941" s="1">
        <v>-580.79639999999995</v>
      </c>
      <c r="G6941" s="1">
        <v>-443.45409999999998</v>
      </c>
    </row>
    <row r="6942" spans="2:7" x14ac:dyDescent="0.3">
      <c r="B6942" s="1">
        <v>-401.77949999999998</v>
      </c>
      <c r="C6942" s="1">
        <v>-465.88069999999999</v>
      </c>
      <c r="D6942" s="1">
        <v>-420.4907</v>
      </c>
      <c r="E6942" s="1">
        <v>-598.04740000000004</v>
      </c>
      <c r="G6942" s="1">
        <v>-419.71429999999998</v>
      </c>
    </row>
    <row r="6943" spans="2:7" x14ac:dyDescent="0.3">
      <c r="B6943" s="1">
        <v>-408.4058</v>
      </c>
      <c r="C6943" s="1">
        <v>-462.02319999999997</v>
      </c>
      <c r="D6943" s="1">
        <v>-436.92259999999999</v>
      </c>
      <c r="E6943" s="1">
        <v>-607.47659999999996</v>
      </c>
      <c r="G6943" s="1">
        <v>-428.78820000000002</v>
      </c>
    </row>
    <row r="6944" spans="2:7" x14ac:dyDescent="0.3">
      <c r="B6944" s="1">
        <v>-404.2894</v>
      </c>
      <c r="C6944" s="1">
        <v>-450.68959999999998</v>
      </c>
      <c r="D6944" s="1">
        <v>-434.5718</v>
      </c>
      <c r="E6944" s="1">
        <v>-621.71820000000002</v>
      </c>
      <c r="G6944" s="1">
        <v>-432.20339999999999</v>
      </c>
    </row>
    <row r="6945" spans="2:7" x14ac:dyDescent="0.3">
      <c r="B6945" s="1">
        <v>-361.40780000000001</v>
      </c>
      <c r="C6945" s="1">
        <v>-463.45159999999998</v>
      </c>
      <c r="D6945" s="1">
        <v>-449.73410000000001</v>
      </c>
      <c r="E6945" s="1">
        <v>-606.41219999999998</v>
      </c>
      <c r="G6945" s="1">
        <v>-448.36590000000001</v>
      </c>
    </row>
    <row r="6946" spans="2:7" x14ac:dyDescent="0.3">
      <c r="B6946" s="1">
        <v>-379.67410000000001</v>
      </c>
      <c r="C6946" s="1">
        <v>-452.7276</v>
      </c>
      <c r="D6946" s="1">
        <v>-426.16219999999998</v>
      </c>
      <c r="E6946" s="1">
        <v>-596.79309999999998</v>
      </c>
      <c r="G6946" s="1">
        <v>-440.29320000000001</v>
      </c>
    </row>
    <row r="6947" spans="2:7" x14ac:dyDescent="0.3">
      <c r="B6947" s="1">
        <v>-357.1062</v>
      </c>
      <c r="C6947" s="1">
        <v>-464.39609999999999</v>
      </c>
      <c r="D6947" s="1">
        <v>-435.79230000000001</v>
      </c>
      <c r="E6947" s="1">
        <v>-599.56769999999995</v>
      </c>
      <c r="G6947" s="1">
        <v>-445.6343</v>
      </c>
    </row>
    <row r="6948" spans="2:7" x14ac:dyDescent="0.3">
      <c r="B6948" s="1">
        <v>-384.0179</v>
      </c>
      <c r="C6948" s="1">
        <v>-452.44740000000002</v>
      </c>
      <c r="D6948" s="1">
        <v>-451.05410000000001</v>
      </c>
      <c r="E6948" s="1">
        <v>-600.23230000000001</v>
      </c>
      <c r="G6948" s="1">
        <v>-443.80380000000002</v>
      </c>
    </row>
    <row r="6949" spans="2:7" x14ac:dyDescent="0.3">
      <c r="B6949" s="1">
        <v>-401.798</v>
      </c>
      <c r="C6949" s="1">
        <v>-471.51600000000002</v>
      </c>
      <c r="D6949" s="1">
        <v>-431.67619999999999</v>
      </c>
      <c r="E6949" s="1">
        <v>-620.3528</v>
      </c>
      <c r="G6949" s="1">
        <v>-452.52769999999998</v>
      </c>
    </row>
    <row r="6950" spans="2:7" x14ac:dyDescent="0.3">
      <c r="B6950" s="1">
        <v>-401.76429999999999</v>
      </c>
      <c r="C6950" s="1">
        <v>-448.26960000000003</v>
      </c>
      <c r="D6950" s="1">
        <v>-424.39460000000003</v>
      </c>
      <c r="E6950" s="1">
        <v>-621.05010000000004</v>
      </c>
      <c r="G6950" s="1">
        <v>-438.59629999999999</v>
      </c>
    </row>
    <row r="6951" spans="2:7" x14ac:dyDescent="0.3">
      <c r="B6951" s="1">
        <v>-385.46030000000002</v>
      </c>
      <c r="C6951" s="1">
        <v>-464.38959999999997</v>
      </c>
      <c r="D6951" s="1">
        <v>-437.59129999999999</v>
      </c>
      <c r="E6951" s="1">
        <v>-601.95830000000001</v>
      </c>
      <c r="G6951" s="1">
        <v>-456.14780000000002</v>
      </c>
    </row>
    <row r="6952" spans="2:7" x14ac:dyDescent="0.3">
      <c r="B6952" s="1">
        <v>-399.27760000000001</v>
      </c>
      <c r="C6952" s="1">
        <v>-486.1302</v>
      </c>
      <c r="D6952" s="1">
        <v>-433.66370000000001</v>
      </c>
      <c r="E6952" s="1">
        <v>-573.30899999999997</v>
      </c>
      <c r="G6952" s="1">
        <v>-454.07830000000001</v>
      </c>
    </row>
    <row r="6953" spans="2:7" x14ac:dyDescent="0.3">
      <c r="B6953" s="1">
        <v>-378.19779999999997</v>
      </c>
      <c r="C6953" s="1">
        <v>-495.03390000000002</v>
      </c>
      <c r="D6953" s="1">
        <v>-435.48520000000002</v>
      </c>
      <c r="E6953" s="1">
        <v>-593.99469999999997</v>
      </c>
      <c r="G6953" s="1">
        <v>-439.26010000000002</v>
      </c>
    </row>
    <row r="6954" spans="2:7" x14ac:dyDescent="0.3">
      <c r="B6954" s="1">
        <v>-364.03280000000001</v>
      </c>
      <c r="C6954" s="1">
        <v>-492.72629999999998</v>
      </c>
      <c r="D6954" s="1">
        <v>-405.73070000000001</v>
      </c>
      <c r="E6954" s="1">
        <v>-609.26729999999998</v>
      </c>
      <c r="G6954" s="1">
        <v>-447.33629999999999</v>
      </c>
    </row>
    <row r="6955" spans="2:7" x14ac:dyDescent="0.3">
      <c r="B6955" s="1">
        <v>-393.14879999999999</v>
      </c>
      <c r="C6955" s="1">
        <v>-491.92700000000002</v>
      </c>
      <c r="D6955" s="1">
        <v>-444.2749</v>
      </c>
      <c r="E6955" s="1">
        <v>-595.13810000000001</v>
      </c>
      <c r="G6955" s="1">
        <v>-448.71010000000001</v>
      </c>
    </row>
    <row r="6956" spans="2:7" x14ac:dyDescent="0.3">
      <c r="B6956" s="1">
        <v>-377.71559999999999</v>
      </c>
      <c r="C6956" s="1">
        <v>-471.01530000000002</v>
      </c>
      <c r="D6956" s="1">
        <v>-406.50650000000002</v>
      </c>
      <c r="E6956" s="1">
        <v>-620.55820000000006</v>
      </c>
      <c r="G6956" s="1">
        <v>-433.22250000000003</v>
      </c>
    </row>
    <row r="6957" spans="2:7" x14ac:dyDescent="0.3">
      <c r="B6957" s="1">
        <v>-400.03339999999997</v>
      </c>
      <c r="C6957" s="1">
        <v>-481.31639999999999</v>
      </c>
      <c r="D6957" s="1">
        <v>-445.09539999999998</v>
      </c>
      <c r="E6957" s="1">
        <v>-601.19150000000002</v>
      </c>
      <c r="G6957" s="1">
        <v>-433.25880000000001</v>
      </c>
    </row>
    <row r="6958" spans="2:7" x14ac:dyDescent="0.3">
      <c r="B6958" s="1">
        <v>-391.18040000000002</v>
      </c>
      <c r="C6958" s="1">
        <v>-491.92079999999999</v>
      </c>
      <c r="D6958" s="1">
        <v>-452.56</v>
      </c>
      <c r="E6958" s="1">
        <v>-600.42079999999999</v>
      </c>
      <c r="G6958" s="1">
        <v>-459.96550000000002</v>
      </c>
    </row>
    <row r="6959" spans="2:7" x14ac:dyDescent="0.3">
      <c r="B6959" s="1">
        <v>-406.8904</v>
      </c>
      <c r="C6959" s="1">
        <v>-480.74720000000002</v>
      </c>
      <c r="D6959" s="1">
        <v>-427.57459999999998</v>
      </c>
      <c r="E6959" s="1">
        <v>-615.27959999999996</v>
      </c>
      <c r="G6959" s="1">
        <v>-424.16289999999998</v>
      </c>
    </row>
    <row r="6960" spans="2:7" x14ac:dyDescent="0.3">
      <c r="B6960" s="1">
        <v>-387.34410000000003</v>
      </c>
      <c r="C6960" s="1">
        <v>-479.56200000000001</v>
      </c>
      <c r="D6960" s="1">
        <v>-434.90190000000001</v>
      </c>
      <c r="E6960" s="1">
        <v>-608.06330000000003</v>
      </c>
      <c r="G6960" s="1">
        <v>-425.58850000000001</v>
      </c>
    </row>
    <row r="6961" spans="2:7" x14ac:dyDescent="0.3">
      <c r="B6961" s="1">
        <v>-389.01499999999999</v>
      </c>
      <c r="C6961" s="1">
        <v>-498.32369999999997</v>
      </c>
      <c r="D6961" s="1">
        <v>-453.29340000000002</v>
      </c>
      <c r="E6961" s="1">
        <v>-611.34439999999995</v>
      </c>
      <c r="G6961" s="1">
        <v>-435.22379999999998</v>
      </c>
    </row>
    <row r="6962" spans="2:7" x14ac:dyDescent="0.3">
      <c r="B6962" s="1">
        <v>-376.45839999999998</v>
      </c>
      <c r="C6962" s="1">
        <v>-476.11399999999998</v>
      </c>
      <c r="D6962" s="1">
        <v>-433.80200000000002</v>
      </c>
      <c r="E6962" s="1">
        <v>-589.2808</v>
      </c>
      <c r="G6962" s="1">
        <v>-449.70920000000001</v>
      </c>
    </row>
    <row r="6963" spans="2:7" x14ac:dyDescent="0.3">
      <c r="B6963" s="1">
        <v>-391.52089999999998</v>
      </c>
      <c r="C6963" s="1">
        <v>-499.68979999999999</v>
      </c>
      <c r="D6963" s="1">
        <v>-455.49180000000001</v>
      </c>
      <c r="E6963" s="1">
        <v>-587.88879999999995</v>
      </c>
      <c r="G6963" s="1">
        <v>-448.86649999999997</v>
      </c>
    </row>
    <row r="6964" spans="2:7" x14ac:dyDescent="0.3">
      <c r="B6964" s="1">
        <v>-382.74430000000001</v>
      </c>
      <c r="C6964" s="1">
        <v>-478.33609999999999</v>
      </c>
      <c r="D6964" s="1">
        <v>-440.35820000000001</v>
      </c>
      <c r="E6964" s="1">
        <v>-608.99829999999997</v>
      </c>
      <c r="G6964" s="1">
        <v>-459.03730000000002</v>
      </c>
    </row>
    <row r="6965" spans="2:7" x14ac:dyDescent="0.3">
      <c r="B6965" s="1">
        <v>-403.43310000000002</v>
      </c>
      <c r="C6965" s="1">
        <v>-476.23090000000002</v>
      </c>
      <c r="D6965" s="1">
        <v>-465.91370000000001</v>
      </c>
      <c r="E6965" s="1">
        <v>-574.94269999999995</v>
      </c>
      <c r="G6965" s="1">
        <v>-420.1696</v>
      </c>
    </row>
    <row r="6966" spans="2:7" x14ac:dyDescent="0.3">
      <c r="B6966" s="1">
        <v>-383.47340000000003</v>
      </c>
      <c r="C6966" s="1">
        <v>-489.01679999999999</v>
      </c>
      <c r="D6966" s="1">
        <v>-454.0745</v>
      </c>
      <c r="E6966" s="1">
        <v>-587.024</v>
      </c>
      <c r="G6966" s="1">
        <v>-450.77199999999999</v>
      </c>
    </row>
    <row r="6967" spans="2:7" x14ac:dyDescent="0.3">
      <c r="B6967" s="1">
        <v>-374.4228</v>
      </c>
      <c r="C6967" s="1">
        <v>-483.12990000000002</v>
      </c>
      <c r="D6967" s="1">
        <v>-450.11430000000001</v>
      </c>
      <c r="E6967" s="1">
        <v>-596.83969999999999</v>
      </c>
      <c r="G6967" s="1">
        <v>-450.08760000000001</v>
      </c>
    </row>
    <row r="6968" spans="2:7" x14ac:dyDescent="0.3">
      <c r="B6968" s="1">
        <v>-396.38850000000002</v>
      </c>
      <c r="C6968" s="1">
        <v>-494.10379999999998</v>
      </c>
      <c r="D6968" s="1">
        <v>-437.3372</v>
      </c>
      <c r="E6968" s="1">
        <v>-613.76440000000002</v>
      </c>
      <c r="G6968" s="1">
        <v>-441.57330000000002</v>
      </c>
    </row>
    <row r="6969" spans="2:7" x14ac:dyDescent="0.3">
      <c r="B6969" s="1">
        <v>-380.30180000000001</v>
      </c>
      <c r="C6969" s="1">
        <v>-499.74040000000002</v>
      </c>
      <c r="D6969" s="1">
        <v>-426.541</v>
      </c>
      <c r="E6969" s="1">
        <v>-587.62559999999996</v>
      </c>
      <c r="G6969" s="1">
        <v>-449.33319999999998</v>
      </c>
    </row>
    <row r="6970" spans="2:7" x14ac:dyDescent="0.3">
      <c r="B6970" s="1">
        <v>-375.738</v>
      </c>
      <c r="C6970" s="1">
        <v>-482.74799999999999</v>
      </c>
      <c r="D6970" s="1">
        <v>-457.41500000000002</v>
      </c>
      <c r="E6970" s="1">
        <v>-594.43910000000005</v>
      </c>
      <c r="G6970" s="1">
        <v>-437.7081</v>
      </c>
    </row>
    <row r="6971" spans="2:7" x14ac:dyDescent="0.3">
      <c r="B6971" s="1">
        <v>-370.44909999999999</v>
      </c>
      <c r="C6971" s="1">
        <v>-501.11279999999999</v>
      </c>
      <c r="D6971" s="1">
        <v>-453.97179999999997</v>
      </c>
      <c r="E6971" s="1">
        <v>-575.94939999999997</v>
      </c>
      <c r="G6971" s="1">
        <v>-441.33150000000001</v>
      </c>
    </row>
    <row r="6972" spans="2:7" x14ac:dyDescent="0.3">
      <c r="B6972" s="1">
        <v>-370.15440000000001</v>
      </c>
      <c r="C6972" s="1">
        <v>-490.88909999999998</v>
      </c>
      <c r="D6972" s="1">
        <v>-429.25560000000002</v>
      </c>
      <c r="E6972" s="1">
        <v>-573.46709999999996</v>
      </c>
      <c r="G6972" s="1">
        <v>-465.44970000000001</v>
      </c>
    </row>
    <row r="6973" spans="2:7" x14ac:dyDescent="0.3">
      <c r="B6973" s="1">
        <v>-371.71559999999999</v>
      </c>
      <c r="C6973" s="1">
        <v>-487.94110000000001</v>
      </c>
      <c r="D6973" s="1">
        <v>-438.38650000000001</v>
      </c>
      <c r="E6973" s="1">
        <v>-607.72199999999998</v>
      </c>
      <c r="G6973" s="1">
        <v>-439.97579999999999</v>
      </c>
    </row>
    <row r="6974" spans="2:7" x14ac:dyDescent="0.3">
      <c r="B6974" s="1">
        <v>-394.78640000000001</v>
      </c>
      <c r="C6974" s="1">
        <v>-470.80020000000002</v>
      </c>
      <c r="D6974" s="1">
        <v>-446.64440000000002</v>
      </c>
      <c r="E6974" s="1">
        <v>-618.26110000000006</v>
      </c>
      <c r="G6974" s="1">
        <v>-460.31439999999998</v>
      </c>
    </row>
    <row r="6975" spans="2:7" x14ac:dyDescent="0.3">
      <c r="B6975" s="1">
        <v>-371.10140000000001</v>
      </c>
      <c r="C6975" s="1">
        <v>-456.72879999999998</v>
      </c>
      <c r="D6975" s="1">
        <v>-433.98450000000003</v>
      </c>
      <c r="E6975" s="1">
        <v>-597.49749999999995</v>
      </c>
      <c r="G6975" s="1">
        <v>-433.94060000000002</v>
      </c>
    </row>
    <row r="6976" spans="2:7" x14ac:dyDescent="0.3">
      <c r="B6976" s="1">
        <v>-390.50299999999999</v>
      </c>
      <c r="C6976" s="1">
        <v>-464.73399999999998</v>
      </c>
      <c r="D6976" s="1">
        <v>-442.3809</v>
      </c>
      <c r="E6976" s="1">
        <v>-610.15139999999997</v>
      </c>
      <c r="G6976" s="1">
        <v>-462.31279999999998</v>
      </c>
    </row>
    <row r="6977" spans="2:7" x14ac:dyDescent="0.3">
      <c r="B6977" s="1">
        <v>-360.6078</v>
      </c>
      <c r="C6977" s="1">
        <v>-468.08030000000002</v>
      </c>
      <c r="D6977" s="1">
        <v>-439.13679999999999</v>
      </c>
      <c r="E6977" s="1">
        <v>-581.62559999999996</v>
      </c>
      <c r="G6977" s="1">
        <v>-447.73349999999999</v>
      </c>
    </row>
    <row r="6978" spans="2:7" x14ac:dyDescent="0.3">
      <c r="B6978" s="1">
        <v>-372.05689999999998</v>
      </c>
      <c r="C6978" s="1">
        <v>-453.24360000000001</v>
      </c>
      <c r="D6978" s="1">
        <v>-428.42189999999999</v>
      </c>
      <c r="E6978" s="1">
        <v>-578.9393</v>
      </c>
      <c r="G6978" s="1">
        <v>-455.10969999999998</v>
      </c>
    </row>
    <row r="6979" spans="2:7" x14ac:dyDescent="0.3">
      <c r="B6979" s="1">
        <v>-374.3777</v>
      </c>
      <c r="C6979" s="1">
        <v>-454.52140000000003</v>
      </c>
      <c r="D6979" s="1">
        <v>-444.66759999999999</v>
      </c>
      <c r="E6979" s="1">
        <v>-608.90830000000005</v>
      </c>
      <c r="G6979" s="1">
        <v>-451.81029999999998</v>
      </c>
    </row>
    <row r="6980" spans="2:7" x14ac:dyDescent="0.3">
      <c r="B6980" s="1">
        <v>-373.70929999999998</v>
      </c>
      <c r="C6980" s="1">
        <v>-475.3503</v>
      </c>
      <c r="D6980" s="1">
        <v>-428.88130000000001</v>
      </c>
      <c r="E6980" s="1">
        <v>-607.66480000000001</v>
      </c>
      <c r="G6980" s="1">
        <v>-438.95</v>
      </c>
    </row>
    <row r="6981" spans="2:7" x14ac:dyDescent="0.3">
      <c r="B6981" s="1">
        <v>-384.42849999999999</v>
      </c>
      <c r="C6981" s="1">
        <v>-480.48500000000001</v>
      </c>
      <c r="D6981" s="1">
        <v>-455.73919999999998</v>
      </c>
      <c r="E6981" s="1">
        <v>-593.29650000000004</v>
      </c>
      <c r="G6981" s="1">
        <v>-435.37369999999999</v>
      </c>
    </row>
    <row r="6982" spans="2:7" x14ac:dyDescent="0.3">
      <c r="B6982" s="1">
        <v>-380.44909999999999</v>
      </c>
      <c r="C6982" s="1">
        <v>-466.35160000000002</v>
      </c>
      <c r="D6982" s="1">
        <v>-429.94619999999998</v>
      </c>
      <c r="E6982" s="1">
        <v>-570.54200000000003</v>
      </c>
      <c r="G6982" s="1">
        <v>-451.44330000000002</v>
      </c>
    </row>
    <row r="6983" spans="2:7" x14ac:dyDescent="0.3">
      <c r="B6983" s="1">
        <v>-375.45499999999998</v>
      </c>
      <c r="C6983" s="1">
        <v>-484.15539999999999</v>
      </c>
      <c r="D6983" s="1">
        <v>-449.70650000000001</v>
      </c>
      <c r="E6983" s="1">
        <v>-590.62729999999999</v>
      </c>
      <c r="G6983" s="1">
        <v>-428.72800000000001</v>
      </c>
    </row>
    <row r="6984" spans="2:7" x14ac:dyDescent="0.3">
      <c r="B6984" s="1">
        <v>-388.58569999999997</v>
      </c>
      <c r="C6984" s="1">
        <v>-485.16269999999997</v>
      </c>
      <c r="D6984" s="1">
        <v>-430.5874</v>
      </c>
      <c r="E6984" s="1">
        <v>-610.6558</v>
      </c>
      <c r="G6984" s="1">
        <v>-450.94499999999999</v>
      </c>
    </row>
    <row r="6985" spans="2:7" x14ac:dyDescent="0.3">
      <c r="B6985" s="1">
        <v>-352.52510000000001</v>
      </c>
      <c r="C6985" s="1">
        <v>-483.8664</v>
      </c>
      <c r="D6985" s="1">
        <v>-435.35489999999999</v>
      </c>
      <c r="E6985" s="1">
        <v>-613.87530000000004</v>
      </c>
      <c r="G6985" s="1">
        <v>-452.35469999999998</v>
      </c>
    </row>
    <row r="6986" spans="2:7" x14ac:dyDescent="0.3">
      <c r="B6986" s="1">
        <v>-391.06979999999999</v>
      </c>
      <c r="C6986" s="1">
        <v>-488.21499999999997</v>
      </c>
      <c r="D6986" s="1">
        <v>-440.66829999999999</v>
      </c>
      <c r="E6986" s="1">
        <v>-584.46770000000004</v>
      </c>
      <c r="G6986" s="1">
        <v>-459.03699999999998</v>
      </c>
    </row>
    <row r="6987" spans="2:7" x14ac:dyDescent="0.3">
      <c r="B6987" s="1">
        <v>-368.77300000000002</v>
      </c>
      <c r="C6987" s="1">
        <v>-485.68520000000001</v>
      </c>
      <c r="D6987" s="1">
        <v>-426.61500000000001</v>
      </c>
      <c r="E6987" s="1">
        <v>-601.67240000000004</v>
      </c>
      <c r="G6987" s="1">
        <v>-451.59640000000002</v>
      </c>
    </row>
    <row r="6988" spans="2:7" x14ac:dyDescent="0.3">
      <c r="B6988" s="1">
        <v>-385.0668</v>
      </c>
      <c r="C6988" s="1">
        <v>-474.35899999999998</v>
      </c>
      <c r="D6988" s="1">
        <v>-415.77609999999999</v>
      </c>
      <c r="E6988" s="1">
        <v>-629.02620000000002</v>
      </c>
      <c r="G6988" s="1">
        <v>-455.6198</v>
      </c>
    </row>
    <row r="6989" spans="2:7" x14ac:dyDescent="0.3">
      <c r="B6989" s="1">
        <v>-391.15609999999998</v>
      </c>
      <c r="C6989" s="1">
        <v>-467.1773</v>
      </c>
      <c r="D6989" s="1">
        <v>-434.35199999999998</v>
      </c>
      <c r="E6989" s="1">
        <v>-600.58320000000003</v>
      </c>
      <c r="G6989" s="1">
        <v>-469.03719999999998</v>
      </c>
    </row>
    <row r="6990" spans="2:7" x14ac:dyDescent="0.3">
      <c r="B6990" s="1">
        <v>-375.95429999999999</v>
      </c>
      <c r="C6990" s="1">
        <v>-483.02429999999998</v>
      </c>
      <c r="D6990" s="1">
        <v>-439.62329999999997</v>
      </c>
      <c r="E6990" s="1">
        <v>-619.10109999999997</v>
      </c>
      <c r="G6990" s="1">
        <v>-455.88099999999997</v>
      </c>
    </row>
    <row r="6991" spans="2:7" x14ac:dyDescent="0.3">
      <c r="B6991" s="1">
        <v>-391.41399999999999</v>
      </c>
      <c r="C6991" s="1">
        <v>-469.1078</v>
      </c>
      <c r="D6991" s="1">
        <v>-414.53899999999999</v>
      </c>
      <c r="E6991" s="1">
        <v>-622.32770000000005</v>
      </c>
      <c r="G6991" s="1">
        <v>-468.55079999999998</v>
      </c>
    </row>
    <row r="6992" spans="2:7" x14ac:dyDescent="0.3">
      <c r="B6992" s="1">
        <v>-366.80189999999999</v>
      </c>
      <c r="C6992" s="1">
        <v>-466.69690000000003</v>
      </c>
      <c r="D6992" s="1">
        <v>-413.0566</v>
      </c>
      <c r="E6992" s="1">
        <v>-631.14729999999997</v>
      </c>
      <c r="G6992" s="1">
        <v>-454.99540000000002</v>
      </c>
    </row>
    <row r="6993" spans="2:7" x14ac:dyDescent="0.3">
      <c r="B6993" s="1">
        <v>-362.54050000000001</v>
      </c>
      <c r="C6993" s="1">
        <v>-467.22300000000001</v>
      </c>
      <c r="D6993" s="1">
        <v>-431.90539999999999</v>
      </c>
      <c r="E6993" s="1">
        <v>-606.46199999999999</v>
      </c>
      <c r="G6993" s="1">
        <v>-456.63170000000002</v>
      </c>
    </row>
    <row r="6994" spans="2:7" x14ac:dyDescent="0.3">
      <c r="B6994" s="1">
        <v>-360.61219999999997</v>
      </c>
      <c r="C6994" s="1">
        <v>-465.411</v>
      </c>
      <c r="D6994" s="1">
        <v>-417.51620000000003</v>
      </c>
      <c r="E6994" s="1">
        <v>-605.70569999999998</v>
      </c>
      <c r="G6994" s="1">
        <v>-447.4033</v>
      </c>
    </row>
    <row r="6995" spans="2:7" x14ac:dyDescent="0.3">
      <c r="B6995" s="1">
        <v>-378.15570000000002</v>
      </c>
      <c r="C6995" s="1">
        <v>-463.69369999999998</v>
      </c>
      <c r="D6995" s="1">
        <v>-426.53930000000003</v>
      </c>
      <c r="E6995" s="1">
        <v>-593.50810000000001</v>
      </c>
      <c r="G6995" s="1">
        <v>-475.10419999999999</v>
      </c>
    </row>
    <row r="6996" spans="2:7" x14ac:dyDescent="0.3">
      <c r="B6996" s="1">
        <v>-392.23649999999998</v>
      </c>
      <c r="C6996" s="1">
        <v>-459.13130000000001</v>
      </c>
      <c r="D6996" s="1">
        <v>-415.83159999999998</v>
      </c>
      <c r="E6996" s="1">
        <v>-591.02009999999996</v>
      </c>
      <c r="G6996" s="1">
        <v>-475.63389999999998</v>
      </c>
    </row>
    <row r="6997" spans="2:7" x14ac:dyDescent="0.3">
      <c r="B6997" s="1">
        <v>-379.09010000000001</v>
      </c>
      <c r="C6997" s="1">
        <v>-488.1456</v>
      </c>
      <c r="D6997" s="1">
        <v>-434.28820000000002</v>
      </c>
      <c r="E6997" s="1">
        <v>-599.89850000000001</v>
      </c>
      <c r="G6997" s="1">
        <v>-493.6995</v>
      </c>
    </row>
    <row r="6998" spans="2:7" x14ac:dyDescent="0.3">
      <c r="B6998" s="1">
        <v>-366.26150000000001</v>
      </c>
      <c r="C6998" s="1">
        <v>-466.35660000000001</v>
      </c>
      <c r="D6998" s="1">
        <v>-426.94049999999999</v>
      </c>
      <c r="E6998" s="1">
        <v>-619.18589999999995</v>
      </c>
      <c r="G6998" s="1">
        <v>-468.65499999999997</v>
      </c>
    </row>
    <row r="6999" spans="2:7" x14ac:dyDescent="0.3">
      <c r="B6999" s="1">
        <v>-384.43869999999998</v>
      </c>
      <c r="C6999" s="1">
        <v>-452.54199999999997</v>
      </c>
      <c r="D6999" s="1">
        <v>-430.16180000000003</v>
      </c>
      <c r="E6999" s="1">
        <v>-617.88810000000001</v>
      </c>
      <c r="G6999" s="1">
        <v>-481.6379</v>
      </c>
    </row>
    <row r="7000" spans="2:7" x14ac:dyDescent="0.3">
      <c r="B7000" s="1">
        <v>-369.24239999999998</v>
      </c>
      <c r="C7000" s="1">
        <v>-462.66390000000001</v>
      </c>
      <c r="D7000" s="1">
        <v>-441.8485</v>
      </c>
      <c r="E7000" s="1">
        <v>-622.64919999999995</v>
      </c>
      <c r="G7000" s="1">
        <v>-470.3331</v>
      </c>
    </row>
    <row r="7001" spans="2:7" x14ac:dyDescent="0.3">
      <c r="B7001" s="1">
        <v>-368.98099999999999</v>
      </c>
      <c r="C7001" s="1">
        <v>-449.36849999999998</v>
      </c>
      <c r="D7001" s="1">
        <v>-444.55369999999999</v>
      </c>
      <c r="E7001" s="1">
        <v>-627.39080000000001</v>
      </c>
      <c r="G7001" s="1">
        <v>-455.9366</v>
      </c>
    </row>
    <row r="7002" spans="2:7" x14ac:dyDescent="0.3">
      <c r="B7002" s="1">
        <v>-372.33269999999999</v>
      </c>
      <c r="C7002" s="1">
        <v>-437.65300000000002</v>
      </c>
      <c r="D7002" s="1">
        <v>-431.66739999999999</v>
      </c>
      <c r="E7002" s="1">
        <v>-607.90319999999997</v>
      </c>
      <c r="G7002" s="1">
        <v>-470.5034</v>
      </c>
    </row>
    <row r="7003" spans="2:7" x14ac:dyDescent="0.3">
      <c r="B7003" s="1">
        <v>-366.16079999999999</v>
      </c>
      <c r="C7003" s="1">
        <v>-448.37610000000001</v>
      </c>
      <c r="D7003" s="1">
        <v>-430.33420000000001</v>
      </c>
      <c r="E7003" s="1">
        <v>-611.46019999999999</v>
      </c>
      <c r="G7003" s="1">
        <v>-454.63479999999998</v>
      </c>
    </row>
    <row r="7004" spans="2:7" x14ac:dyDescent="0.3">
      <c r="B7004" s="1">
        <v>-365.13010000000003</v>
      </c>
      <c r="C7004" s="1">
        <v>-441.98770000000002</v>
      </c>
      <c r="D7004" s="1">
        <v>-420.10980000000001</v>
      </c>
      <c r="E7004" s="1">
        <v>-592.63149999999996</v>
      </c>
      <c r="G7004" s="1">
        <v>-477.66800000000001</v>
      </c>
    </row>
    <row r="7005" spans="2:7" x14ac:dyDescent="0.3">
      <c r="B7005" s="1">
        <v>-373.4846</v>
      </c>
      <c r="C7005" s="1">
        <v>-462.77429999999998</v>
      </c>
      <c r="D7005" s="1">
        <v>-419.71870000000001</v>
      </c>
      <c r="E7005" s="1">
        <v>-596.22320000000002</v>
      </c>
      <c r="G7005" s="1">
        <v>-487.49009999999998</v>
      </c>
    </row>
    <row r="7006" spans="2:7" x14ac:dyDescent="0.3">
      <c r="B7006" s="1">
        <v>-372.70929999999998</v>
      </c>
      <c r="C7006" s="1">
        <v>-440.2731</v>
      </c>
      <c r="D7006" s="1">
        <v>-438.11770000000001</v>
      </c>
      <c r="E7006" s="1">
        <v>-602.62199999999996</v>
      </c>
      <c r="G7006" s="1">
        <v>-443.85230000000001</v>
      </c>
    </row>
    <row r="7007" spans="2:7" x14ac:dyDescent="0.3">
      <c r="B7007" s="1">
        <v>-389.11619999999999</v>
      </c>
      <c r="C7007" s="1">
        <v>-450.85559999999998</v>
      </c>
      <c r="D7007" s="1">
        <v>-441.584</v>
      </c>
      <c r="E7007" s="1">
        <v>-623.99509999999998</v>
      </c>
      <c r="G7007" s="1">
        <v>-469.25209999999998</v>
      </c>
    </row>
    <row r="7008" spans="2:7" x14ac:dyDescent="0.3">
      <c r="B7008" s="1">
        <v>-374.1995</v>
      </c>
      <c r="C7008" s="1">
        <v>-458.17840000000001</v>
      </c>
      <c r="D7008" s="1">
        <v>-434.90929999999997</v>
      </c>
      <c r="E7008" s="1">
        <v>-578.18089999999995</v>
      </c>
      <c r="G7008" s="1">
        <v>-456.91899999999998</v>
      </c>
    </row>
    <row r="7009" spans="2:7" x14ac:dyDescent="0.3">
      <c r="B7009" s="1">
        <v>-412.98630000000003</v>
      </c>
      <c r="C7009" s="1">
        <v>-459.22699999999998</v>
      </c>
      <c r="D7009" s="1">
        <v>-424.27600000000001</v>
      </c>
      <c r="E7009" s="1">
        <v>-583.09289999999999</v>
      </c>
      <c r="G7009" s="1">
        <v>-451.10890000000001</v>
      </c>
    </row>
    <row r="7010" spans="2:7" x14ac:dyDescent="0.3">
      <c r="B7010" s="1">
        <v>-399.33690000000001</v>
      </c>
      <c r="C7010" s="1">
        <v>-441.89120000000003</v>
      </c>
      <c r="D7010" s="1">
        <v>-421.47059999999999</v>
      </c>
      <c r="E7010" s="1">
        <v>-611.23860000000002</v>
      </c>
      <c r="G7010" s="1">
        <v>-453.91910000000001</v>
      </c>
    </row>
    <row r="7011" spans="2:7" x14ac:dyDescent="0.3">
      <c r="B7011" s="1">
        <v>-395.30259999999998</v>
      </c>
      <c r="C7011" s="1">
        <v>-457.2747</v>
      </c>
      <c r="D7011" s="1">
        <v>-435.84809999999999</v>
      </c>
      <c r="E7011" s="1">
        <v>-599.50329999999997</v>
      </c>
      <c r="G7011" s="1">
        <v>-466.73779999999999</v>
      </c>
    </row>
    <row r="7012" spans="2:7" x14ac:dyDescent="0.3">
      <c r="B7012" s="1">
        <v>-372.71940000000001</v>
      </c>
      <c r="C7012" s="1">
        <v>-468.3603</v>
      </c>
      <c r="D7012" s="1">
        <v>-418.66559999999998</v>
      </c>
      <c r="E7012" s="1">
        <v>-605.47080000000005</v>
      </c>
      <c r="G7012" s="1">
        <v>-443.85559999999998</v>
      </c>
    </row>
    <row r="7013" spans="2:7" x14ac:dyDescent="0.3">
      <c r="B7013" s="1">
        <v>-383.84679999999997</v>
      </c>
      <c r="C7013" s="1">
        <v>-449.21570000000003</v>
      </c>
      <c r="D7013" s="1">
        <v>-431.76220000000001</v>
      </c>
      <c r="E7013" s="1">
        <v>-636.62959999999998</v>
      </c>
      <c r="G7013" s="1">
        <v>-457.2636</v>
      </c>
    </row>
    <row r="7014" spans="2:7" x14ac:dyDescent="0.3">
      <c r="B7014" s="1">
        <v>-379.17509999999999</v>
      </c>
      <c r="C7014" s="1">
        <v>-472.93400000000003</v>
      </c>
      <c r="D7014" s="1">
        <v>-398.49380000000002</v>
      </c>
      <c r="E7014" s="1">
        <v>-618.22879999999998</v>
      </c>
      <c r="G7014" s="1">
        <v>-455.7081</v>
      </c>
    </row>
    <row r="7015" spans="2:7" x14ac:dyDescent="0.3">
      <c r="B7015" s="1">
        <v>-380.71910000000003</v>
      </c>
      <c r="C7015" s="1">
        <v>-462.47390000000001</v>
      </c>
      <c r="D7015" s="1">
        <v>-434.55410000000001</v>
      </c>
      <c r="E7015" s="1">
        <v>-654.80269999999996</v>
      </c>
      <c r="G7015" s="1">
        <v>-458.06420000000003</v>
      </c>
    </row>
    <row r="7016" spans="2:7" x14ac:dyDescent="0.3">
      <c r="B7016" s="1">
        <v>-385.52019999999999</v>
      </c>
      <c r="C7016" s="1">
        <v>-435.25569999999999</v>
      </c>
      <c r="D7016" s="1">
        <v>-450.84780000000001</v>
      </c>
      <c r="E7016" s="1">
        <v>-631.34870000000001</v>
      </c>
      <c r="G7016" s="1">
        <v>-480.52069999999998</v>
      </c>
    </row>
    <row r="7017" spans="2:7" x14ac:dyDescent="0.3">
      <c r="B7017" s="1">
        <v>-377.12049999999999</v>
      </c>
      <c r="C7017" s="1">
        <v>-450.48950000000002</v>
      </c>
      <c r="D7017" s="1">
        <v>-438.67559999999997</v>
      </c>
      <c r="E7017" s="1">
        <v>-629.42870000000005</v>
      </c>
      <c r="G7017" s="1">
        <v>-468.48149999999998</v>
      </c>
    </row>
    <row r="7018" spans="2:7" x14ac:dyDescent="0.3">
      <c r="B7018" s="1">
        <v>-394.13220000000001</v>
      </c>
      <c r="C7018" s="1">
        <v>-451.39980000000003</v>
      </c>
      <c r="D7018" s="1">
        <v>-453.32040000000001</v>
      </c>
      <c r="E7018" s="1">
        <v>-643.20529999999997</v>
      </c>
      <c r="G7018" s="1">
        <v>-446.23399999999998</v>
      </c>
    </row>
    <row r="7019" spans="2:7" x14ac:dyDescent="0.3">
      <c r="B7019" s="1">
        <v>-396.17349999999999</v>
      </c>
      <c r="C7019" s="1">
        <v>-453.72160000000002</v>
      </c>
      <c r="D7019" s="1">
        <v>-417.18560000000002</v>
      </c>
      <c r="E7019" s="1">
        <v>-618.1902</v>
      </c>
      <c r="G7019" s="1">
        <v>-467.29930000000002</v>
      </c>
    </row>
    <row r="7020" spans="2:7" x14ac:dyDescent="0.3">
      <c r="B7020" s="1">
        <v>-398.7192</v>
      </c>
      <c r="C7020" s="1">
        <v>-447.93599999999998</v>
      </c>
      <c r="D7020" s="1">
        <v>-446.43560000000002</v>
      </c>
      <c r="E7020" s="1">
        <v>-619.83000000000004</v>
      </c>
      <c r="G7020" s="1">
        <v>-452.31</v>
      </c>
    </row>
    <row r="7021" spans="2:7" x14ac:dyDescent="0.3">
      <c r="B7021" s="1">
        <v>-410.65320000000003</v>
      </c>
      <c r="C7021" s="1">
        <v>-461.2022</v>
      </c>
      <c r="D7021" s="1">
        <v>-428.24250000000001</v>
      </c>
      <c r="E7021" s="1">
        <v>-626.65110000000004</v>
      </c>
      <c r="G7021" s="1">
        <v>-451.96469999999999</v>
      </c>
    </row>
    <row r="7022" spans="2:7" x14ac:dyDescent="0.3">
      <c r="B7022" s="1">
        <v>-397.5806</v>
      </c>
      <c r="C7022" s="1">
        <v>-452.19650000000001</v>
      </c>
      <c r="D7022" s="1">
        <v>-448.09109999999998</v>
      </c>
      <c r="E7022" s="1">
        <v>-617.77509999999995</v>
      </c>
      <c r="G7022" s="1">
        <v>-436.51159999999999</v>
      </c>
    </row>
    <row r="7023" spans="2:7" x14ac:dyDescent="0.3">
      <c r="B7023" s="1">
        <v>-397.88589999999999</v>
      </c>
      <c r="C7023" s="1">
        <v>-435.13510000000002</v>
      </c>
      <c r="D7023" s="1">
        <v>-438.15699999999998</v>
      </c>
      <c r="E7023" s="1">
        <v>-603.65030000000002</v>
      </c>
      <c r="G7023" s="1">
        <v>-432.12830000000002</v>
      </c>
    </row>
    <row r="7024" spans="2:7" x14ac:dyDescent="0.3">
      <c r="B7024" s="1">
        <v>-381.95490000000001</v>
      </c>
      <c r="C7024" s="1">
        <v>-448.08420000000001</v>
      </c>
      <c r="D7024" s="1">
        <v>-425.71769999999998</v>
      </c>
      <c r="E7024" s="1">
        <v>-609.07740000000001</v>
      </c>
      <c r="G7024" s="1">
        <v>-424.57240000000002</v>
      </c>
    </row>
    <row r="7025" spans="2:7" x14ac:dyDescent="0.3">
      <c r="B7025" s="1">
        <v>-389.31909999999999</v>
      </c>
      <c r="C7025" s="1">
        <v>-414.49160000000001</v>
      </c>
      <c r="D7025" s="1">
        <v>-456.85849999999999</v>
      </c>
      <c r="E7025" s="1">
        <v>-610.38570000000004</v>
      </c>
      <c r="G7025" s="1">
        <v>-444.59870000000001</v>
      </c>
    </row>
    <row r="7026" spans="2:7" x14ac:dyDescent="0.3">
      <c r="B7026" s="1">
        <v>-399.59300000000002</v>
      </c>
      <c r="C7026" s="1">
        <v>-459.6764</v>
      </c>
      <c r="D7026" s="1">
        <v>-445.31790000000001</v>
      </c>
      <c r="E7026" s="1">
        <v>-627.80970000000002</v>
      </c>
      <c r="G7026" s="1">
        <v>-446.89960000000002</v>
      </c>
    </row>
    <row r="7027" spans="2:7" x14ac:dyDescent="0.3">
      <c r="B7027" s="1">
        <v>-396.65609999999998</v>
      </c>
      <c r="C7027" s="1">
        <v>-449.28160000000003</v>
      </c>
      <c r="D7027" s="1">
        <v>-457.9957</v>
      </c>
      <c r="E7027" s="1">
        <v>-581.62509999999997</v>
      </c>
      <c r="G7027" s="1">
        <v>-451.26429999999999</v>
      </c>
    </row>
    <row r="7028" spans="2:7" x14ac:dyDescent="0.3">
      <c r="B7028" s="1">
        <v>-390.94189999999998</v>
      </c>
      <c r="C7028" s="1">
        <v>-449.42759999999998</v>
      </c>
      <c r="D7028" s="1">
        <v>-430.75630000000001</v>
      </c>
      <c r="E7028" s="1">
        <v>-602.48950000000002</v>
      </c>
      <c r="G7028" s="1">
        <v>-473.04719999999998</v>
      </c>
    </row>
    <row r="7029" spans="2:7" x14ac:dyDescent="0.3">
      <c r="B7029" s="1">
        <v>-381.15350000000001</v>
      </c>
      <c r="C7029" s="1">
        <v>-450.53309999999999</v>
      </c>
      <c r="D7029" s="1">
        <v>-426.73169999999999</v>
      </c>
      <c r="E7029" s="1">
        <v>-616.70479999999998</v>
      </c>
      <c r="G7029" s="1">
        <v>-450.08179999999999</v>
      </c>
    </row>
    <row r="7030" spans="2:7" x14ac:dyDescent="0.3">
      <c r="B7030" s="1">
        <v>-379.5625</v>
      </c>
      <c r="C7030" s="1">
        <v>-435.99740000000003</v>
      </c>
      <c r="D7030" s="1">
        <v>-426.33030000000002</v>
      </c>
      <c r="E7030" s="1">
        <v>-611.46950000000004</v>
      </c>
      <c r="G7030" s="1">
        <v>-449.97289999999998</v>
      </c>
    </row>
    <row r="7031" spans="2:7" x14ac:dyDescent="0.3">
      <c r="B7031" s="1">
        <v>-396.42849999999999</v>
      </c>
      <c r="C7031" s="1">
        <v>-416.20229999999998</v>
      </c>
      <c r="D7031" s="1">
        <v>-418.37740000000002</v>
      </c>
      <c r="E7031" s="1">
        <v>-618.43150000000003</v>
      </c>
      <c r="G7031" s="1">
        <v>-448.9085</v>
      </c>
    </row>
    <row r="7032" spans="2:7" x14ac:dyDescent="0.3">
      <c r="B7032" s="1">
        <v>-389.76139999999998</v>
      </c>
      <c r="C7032" s="1">
        <v>-445.50409999999999</v>
      </c>
      <c r="D7032" s="1">
        <v>-437.96789999999999</v>
      </c>
      <c r="E7032" s="1">
        <v>-600.11069999999995</v>
      </c>
      <c r="G7032" s="1">
        <v>-442.9332</v>
      </c>
    </row>
    <row r="7033" spans="2:7" x14ac:dyDescent="0.3">
      <c r="B7033" s="1">
        <v>-366.5147</v>
      </c>
      <c r="C7033" s="1">
        <v>-431.92320000000001</v>
      </c>
      <c r="D7033" s="1">
        <v>-439.24189999999999</v>
      </c>
      <c r="E7033" s="1">
        <v>-596.11659999999995</v>
      </c>
      <c r="G7033" s="1">
        <v>-452.74259999999998</v>
      </c>
    </row>
    <row r="7034" spans="2:7" x14ac:dyDescent="0.3">
      <c r="B7034" s="1">
        <v>-381.50409999999999</v>
      </c>
      <c r="C7034" s="1">
        <v>-445.47829999999999</v>
      </c>
      <c r="D7034" s="1">
        <v>-445.07850000000002</v>
      </c>
      <c r="E7034" s="1">
        <v>-619.86180000000002</v>
      </c>
      <c r="G7034" s="1">
        <v>-456.7029</v>
      </c>
    </row>
    <row r="7035" spans="2:7" x14ac:dyDescent="0.3">
      <c r="B7035" s="1">
        <v>-382.99110000000002</v>
      </c>
      <c r="C7035" s="1">
        <v>-453.4726</v>
      </c>
      <c r="D7035" s="1">
        <v>-427.09449999999998</v>
      </c>
      <c r="E7035" s="1">
        <v>-637.45730000000003</v>
      </c>
      <c r="G7035" s="1">
        <v>-464.86770000000001</v>
      </c>
    </row>
    <row r="7036" spans="2:7" x14ac:dyDescent="0.3">
      <c r="B7036" s="1">
        <v>-393.7045</v>
      </c>
      <c r="C7036" s="1">
        <v>-424.0181</v>
      </c>
      <c r="D7036" s="1">
        <v>-438.08769999999998</v>
      </c>
      <c r="E7036" s="1">
        <v>-596.61429999999996</v>
      </c>
      <c r="G7036" s="1">
        <v>-465.68729999999999</v>
      </c>
    </row>
    <row r="7037" spans="2:7" x14ac:dyDescent="0.3">
      <c r="B7037" s="1">
        <v>-397.43729999999999</v>
      </c>
      <c r="C7037" s="1">
        <v>-431.12920000000003</v>
      </c>
      <c r="D7037" s="1">
        <v>-463.25529999999998</v>
      </c>
      <c r="E7037" s="1">
        <v>-616.44309999999996</v>
      </c>
      <c r="G7037" s="1">
        <v>-446.64600000000002</v>
      </c>
    </row>
    <row r="7038" spans="2:7" x14ac:dyDescent="0.3">
      <c r="B7038" s="1">
        <v>-411.0729</v>
      </c>
      <c r="C7038" s="1">
        <v>-431.23630000000003</v>
      </c>
      <c r="D7038" s="1">
        <v>-444.29809999999998</v>
      </c>
      <c r="E7038" s="1">
        <v>-599.63959999999997</v>
      </c>
      <c r="G7038" s="1">
        <v>-452.0401</v>
      </c>
    </row>
    <row r="7039" spans="2:7" x14ac:dyDescent="0.3">
      <c r="B7039" s="1">
        <v>-428.11919999999998</v>
      </c>
      <c r="C7039" s="1">
        <v>-457.61340000000001</v>
      </c>
      <c r="D7039" s="1">
        <v>-447.32170000000002</v>
      </c>
      <c r="E7039" s="1">
        <v>-596.10580000000004</v>
      </c>
      <c r="G7039" s="1">
        <v>-445.48390000000001</v>
      </c>
    </row>
    <row r="7040" spans="2:7" x14ac:dyDescent="0.3">
      <c r="B7040" s="1">
        <v>-393.5872</v>
      </c>
      <c r="C7040" s="1">
        <v>-449.49939999999998</v>
      </c>
      <c r="D7040" s="1">
        <v>-451.02800000000002</v>
      </c>
      <c r="E7040" s="1">
        <v>-606.03930000000003</v>
      </c>
      <c r="G7040" s="1">
        <v>-474.87380000000002</v>
      </c>
    </row>
    <row r="7041" spans="2:7" x14ac:dyDescent="0.3">
      <c r="B7041" s="1">
        <v>-398.36840000000001</v>
      </c>
      <c r="C7041" s="1">
        <v>-464.43819999999999</v>
      </c>
      <c r="D7041" s="1">
        <v>-455.70589999999999</v>
      </c>
      <c r="E7041" s="1">
        <v>-591.80460000000005</v>
      </c>
      <c r="G7041" s="1">
        <v>-454.42570000000001</v>
      </c>
    </row>
    <row r="7042" spans="2:7" x14ac:dyDescent="0.3">
      <c r="B7042" s="1">
        <v>-378.36430000000001</v>
      </c>
      <c r="C7042" s="1">
        <v>-429.96300000000002</v>
      </c>
      <c r="D7042" s="1">
        <v>-454.7115</v>
      </c>
      <c r="E7042" s="1">
        <v>-586.01530000000002</v>
      </c>
      <c r="G7042" s="1">
        <v>-448.45510000000002</v>
      </c>
    </row>
    <row r="7043" spans="2:7" x14ac:dyDescent="0.3">
      <c r="B7043" s="1">
        <v>-397.41300000000001</v>
      </c>
      <c r="C7043" s="1">
        <v>-460.75439999999998</v>
      </c>
      <c r="D7043" s="1">
        <v>-459.25220000000002</v>
      </c>
      <c r="E7043" s="1">
        <v>-587.51239999999996</v>
      </c>
      <c r="G7043" s="1">
        <v>-436.27140000000003</v>
      </c>
    </row>
    <row r="7044" spans="2:7" x14ac:dyDescent="0.3">
      <c r="B7044" s="1">
        <v>-394.608</v>
      </c>
      <c r="C7044" s="1">
        <v>-440.19409999999999</v>
      </c>
      <c r="D7044" s="1">
        <v>-436.47620000000001</v>
      </c>
      <c r="E7044" s="1">
        <v>-623.06550000000004</v>
      </c>
      <c r="G7044" s="1">
        <v>-426.51229999999998</v>
      </c>
    </row>
    <row r="7045" spans="2:7" x14ac:dyDescent="0.3">
      <c r="B7045" s="1">
        <v>-394.54989999999998</v>
      </c>
      <c r="C7045" s="1">
        <v>-420.88940000000002</v>
      </c>
      <c r="D7045" s="1">
        <v>-439.42320000000001</v>
      </c>
      <c r="E7045" s="1">
        <v>-567.04740000000004</v>
      </c>
      <c r="G7045" s="1">
        <v>-473.0686</v>
      </c>
    </row>
    <row r="7046" spans="2:7" x14ac:dyDescent="0.3">
      <c r="B7046" s="1">
        <v>-392.27800000000002</v>
      </c>
      <c r="C7046" s="1">
        <v>-430.63639999999998</v>
      </c>
      <c r="D7046" s="1">
        <v>-439.14729999999997</v>
      </c>
      <c r="E7046" s="1">
        <v>-592.64679999999998</v>
      </c>
      <c r="G7046" s="1">
        <v>-434.56920000000002</v>
      </c>
    </row>
    <row r="7047" spans="2:7" x14ac:dyDescent="0.3">
      <c r="B7047" s="1">
        <v>-408.55380000000002</v>
      </c>
      <c r="C7047" s="1">
        <v>-442.07560000000001</v>
      </c>
      <c r="D7047" s="1">
        <v>-438.65589999999997</v>
      </c>
      <c r="E7047" s="1">
        <v>-595.72119999999995</v>
      </c>
      <c r="G7047" s="1">
        <v>-426.34289999999999</v>
      </c>
    </row>
    <row r="7048" spans="2:7" x14ac:dyDescent="0.3">
      <c r="B7048" s="1">
        <v>-393.59750000000003</v>
      </c>
      <c r="C7048" s="1">
        <v>-442.33710000000002</v>
      </c>
      <c r="D7048" s="1">
        <v>-462.83640000000003</v>
      </c>
      <c r="E7048" s="1">
        <v>-624.3931</v>
      </c>
      <c r="G7048" s="1">
        <v>-442.76339999999999</v>
      </c>
    </row>
    <row r="7049" spans="2:7" x14ac:dyDescent="0.3">
      <c r="B7049" s="1">
        <v>-420.44619999999998</v>
      </c>
      <c r="C7049" s="1">
        <v>-427.55560000000003</v>
      </c>
      <c r="D7049" s="1">
        <v>-460.19110000000001</v>
      </c>
      <c r="E7049" s="1">
        <v>-612.96199999999999</v>
      </c>
      <c r="G7049" s="1">
        <v>-446.93299999999999</v>
      </c>
    </row>
    <row r="7050" spans="2:7" x14ac:dyDescent="0.3">
      <c r="B7050" s="1">
        <v>-420.6472</v>
      </c>
      <c r="C7050" s="1">
        <v>-424.05689999999998</v>
      </c>
      <c r="D7050" s="1">
        <v>-471.47329999999999</v>
      </c>
      <c r="E7050" s="1">
        <v>-625.02829999999994</v>
      </c>
      <c r="G7050" s="1">
        <v>-437.392</v>
      </c>
    </row>
    <row r="7051" spans="2:7" x14ac:dyDescent="0.3">
      <c r="B7051" s="1">
        <v>-406.80829999999997</v>
      </c>
      <c r="C7051" s="1">
        <v>-430.27949999999998</v>
      </c>
      <c r="D7051" s="1">
        <v>-462.06810000000002</v>
      </c>
      <c r="E7051" s="1">
        <v>-601.72320000000002</v>
      </c>
      <c r="G7051" s="1">
        <v>-429.42919999999998</v>
      </c>
    </row>
    <row r="7052" spans="2:7" x14ac:dyDescent="0.3">
      <c r="B7052" s="1">
        <v>-403.49829999999997</v>
      </c>
      <c r="C7052" s="1">
        <v>-416.92309999999998</v>
      </c>
      <c r="D7052" s="1">
        <v>-433.10340000000002</v>
      </c>
      <c r="E7052" s="1">
        <v>-629.95820000000003</v>
      </c>
      <c r="G7052" s="1">
        <v>-447.87549999999999</v>
      </c>
    </row>
    <row r="7053" spans="2:7" x14ac:dyDescent="0.3">
      <c r="B7053" s="1">
        <v>-394.9357</v>
      </c>
      <c r="C7053" s="1">
        <v>-422.12459999999999</v>
      </c>
      <c r="D7053" s="1">
        <v>-451.35599999999999</v>
      </c>
      <c r="E7053" s="1">
        <v>-618.66340000000002</v>
      </c>
      <c r="G7053" s="1">
        <v>-460.995</v>
      </c>
    </row>
    <row r="7054" spans="2:7" x14ac:dyDescent="0.3">
      <c r="B7054" s="1">
        <v>-397.78570000000002</v>
      </c>
      <c r="C7054" s="1">
        <v>-434.38099999999997</v>
      </c>
      <c r="D7054" s="1">
        <v>-450.64069999999998</v>
      </c>
      <c r="E7054" s="1">
        <v>-627.67420000000004</v>
      </c>
      <c r="G7054" s="1">
        <v>-467.73399999999998</v>
      </c>
    </row>
    <row r="7055" spans="2:7" x14ac:dyDescent="0.3">
      <c r="B7055" s="1">
        <v>-414.51940000000002</v>
      </c>
      <c r="C7055" s="1">
        <v>-422.75470000000001</v>
      </c>
      <c r="D7055" s="1">
        <v>-453.01490000000001</v>
      </c>
      <c r="E7055" s="1">
        <v>-584.26080000000002</v>
      </c>
      <c r="G7055" s="1">
        <v>-440.67750000000001</v>
      </c>
    </row>
    <row r="7056" spans="2:7" x14ac:dyDescent="0.3">
      <c r="B7056" s="1">
        <v>-434.07659999999998</v>
      </c>
      <c r="C7056" s="1">
        <v>-426.1044</v>
      </c>
      <c r="D7056" s="1">
        <v>-434.91480000000001</v>
      </c>
      <c r="E7056" s="1">
        <v>-597.6309</v>
      </c>
      <c r="G7056" s="1">
        <v>-451.04050000000001</v>
      </c>
    </row>
    <row r="7057" spans="2:7" x14ac:dyDescent="0.3">
      <c r="B7057" s="1">
        <v>-423.67399999999998</v>
      </c>
      <c r="C7057" s="1">
        <v>-443.81790000000001</v>
      </c>
      <c r="D7057" s="1">
        <v>-443.464</v>
      </c>
      <c r="E7057" s="1">
        <v>-579.79449999999997</v>
      </c>
      <c r="G7057" s="1">
        <v>-451.48930000000001</v>
      </c>
    </row>
    <row r="7058" spans="2:7" x14ac:dyDescent="0.3">
      <c r="B7058" s="1">
        <v>-409.33229999999998</v>
      </c>
      <c r="C7058" s="1">
        <v>-410.2833</v>
      </c>
      <c r="D7058" s="1">
        <v>-448.86540000000002</v>
      </c>
      <c r="E7058" s="1">
        <v>-600.91309999999999</v>
      </c>
      <c r="G7058" s="1">
        <v>-450.78559999999999</v>
      </c>
    </row>
    <row r="7059" spans="2:7" x14ac:dyDescent="0.3">
      <c r="B7059" s="1">
        <v>-411.97719999999998</v>
      </c>
      <c r="C7059" s="1">
        <v>-418.27089999999998</v>
      </c>
      <c r="D7059" s="1">
        <v>-431.52519999999998</v>
      </c>
      <c r="E7059" s="1">
        <v>-605.5915</v>
      </c>
      <c r="G7059" s="1">
        <v>-438.13249999999999</v>
      </c>
    </row>
    <row r="7060" spans="2:7" x14ac:dyDescent="0.3">
      <c r="B7060" s="1">
        <v>-396.30829999999997</v>
      </c>
      <c r="C7060" s="1">
        <v>-445.9341</v>
      </c>
      <c r="D7060" s="1">
        <v>-416.86489999999998</v>
      </c>
      <c r="E7060" s="1">
        <v>-613.34839999999997</v>
      </c>
      <c r="G7060" s="1">
        <v>-455.58</v>
      </c>
    </row>
    <row r="7061" spans="2:7" x14ac:dyDescent="0.3">
      <c r="B7061" s="1">
        <v>-378.55669999999998</v>
      </c>
      <c r="C7061" s="1">
        <v>-423.1977</v>
      </c>
      <c r="D7061" s="1">
        <v>-448.38659999999999</v>
      </c>
      <c r="E7061" s="1">
        <v>-600.26599999999996</v>
      </c>
      <c r="G7061" s="1">
        <v>-450.81990000000002</v>
      </c>
    </row>
    <row r="7062" spans="2:7" x14ac:dyDescent="0.3">
      <c r="B7062" s="1">
        <v>-388.2294</v>
      </c>
      <c r="C7062" s="1">
        <v>-445.57389999999998</v>
      </c>
      <c r="D7062" s="1">
        <v>-431.81299999999999</v>
      </c>
      <c r="E7062" s="1">
        <v>-606.12170000000003</v>
      </c>
      <c r="G7062" s="1">
        <v>-457.4554</v>
      </c>
    </row>
    <row r="7063" spans="2:7" x14ac:dyDescent="0.3">
      <c r="B7063" s="1">
        <v>-402.42649999999998</v>
      </c>
      <c r="C7063" s="1">
        <v>-460.00380000000001</v>
      </c>
      <c r="D7063" s="1">
        <v>-445.69279999999998</v>
      </c>
      <c r="E7063" s="1">
        <v>-613.59820000000002</v>
      </c>
      <c r="G7063" s="1">
        <v>-450.47329999999999</v>
      </c>
    </row>
    <row r="7064" spans="2:7" x14ac:dyDescent="0.3">
      <c r="B7064" s="1">
        <v>-401.83280000000002</v>
      </c>
      <c r="C7064" s="1">
        <v>-413.75479999999999</v>
      </c>
      <c r="D7064" s="1">
        <v>-437.56880000000001</v>
      </c>
      <c r="E7064" s="1">
        <v>-626.47799999999995</v>
      </c>
      <c r="G7064" s="1">
        <v>-449.08620000000002</v>
      </c>
    </row>
    <row r="7065" spans="2:7" x14ac:dyDescent="0.3">
      <c r="B7065" s="1">
        <v>-402.68490000000003</v>
      </c>
      <c r="C7065" s="1">
        <v>-429.5138</v>
      </c>
      <c r="D7065" s="1">
        <v>-449.3664</v>
      </c>
      <c r="E7065" s="1">
        <v>-598.45799999999997</v>
      </c>
      <c r="G7065" s="1">
        <v>-451.57369999999997</v>
      </c>
    </row>
    <row r="7066" spans="2:7" x14ac:dyDescent="0.3">
      <c r="B7066" s="1">
        <v>-383.77</v>
      </c>
      <c r="C7066" s="1">
        <v>-412.8184</v>
      </c>
      <c r="D7066" s="1">
        <v>-464.44279999999998</v>
      </c>
      <c r="E7066" s="1">
        <v>-605.36249999999995</v>
      </c>
      <c r="G7066" s="1">
        <v>-456.84629999999999</v>
      </c>
    </row>
    <row r="7067" spans="2:7" x14ac:dyDescent="0.3">
      <c r="B7067" s="1">
        <v>-398.70330000000001</v>
      </c>
      <c r="C7067" s="1">
        <v>-427.52170000000001</v>
      </c>
      <c r="D7067" s="1">
        <v>-442.01690000000002</v>
      </c>
      <c r="E7067" s="1">
        <v>-602.39110000000005</v>
      </c>
      <c r="G7067" s="1">
        <v>-455.64960000000002</v>
      </c>
    </row>
    <row r="7068" spans="2:7" x14ac:dyDescent="0.3">
      <c r="B7068" s="1">
        <v>-396.62439999999998</v>
      </c>
      <c r="C7068" s="1">
        <v>-429.34519999999998</v>
      </c>
      <c r="D7068" s="1">
        <v>-449.94080000000002</v>
      </c>
      <c r="E7068" s="1">
        <v>-607.93790000000001</v>
      </c>
      <c r="G7068" s="1">
        <v>-446.59800000000001</v>
      </c>
    </row>
    <row r="7069" spans="2:7" x14ac:dyDescent="0.3">
      <c r="B7069" s="1">
        <v>-386.26299999999998</v>
      </c>
      <c r="C7069" s="1">
        <v>-427.98970000000003</v>
      </c>
      <c r="D7069" s="1">
        <v>-435.03500000000003</v>
      </c>
      <c r="E7069" s="1">
        <v>-617.07830000000001</v>
      </c>
      <c r="G7069" s="1">
        <v>-459.505</v>
      </c>
    </row>
    <row r="7070" spans="2:7" x14ac:dyDescent="0.3">
      <c r="B7070" s="1">
        <v>-408.77839999999998</v>
      </c>
      <c r="C7070" s="1">
        <v>-429.43029999999999</v>
      </c>
      <c r="D7070" s="1">
        <v>-424.51330000000002</v>
      </c>
      <c r="E7070" s="1">
        <v>-603.17700000000002</v>
      </c>
      <c r="G7070" s="1">
        <v>-468.41539999999998</v>
      </c>
    </row>
    <row r="7071" spans="2:7" x14ac:dyDescent="0.3">
      <c r="B7071" s="1">
        <v>-389.92540000000002</v>
      </c>
      <c r="C7071" s="1">
        <v>-404.09589999999997</v>
      </c>
      <c r="D7071" s="1">
        <v>-416.56610000000001</v>
      </c>
      <c r="E7071" s="1">
        <v>-595.06230000000005</v>
      </c>
      <c r="G7071" s="1">
        <v>-461.09249999999997</v>
      </c>
    </row>
    <row r="7072" spans="2:7" x14ac:dyDescent="0.3">
      <c r="B7072" s="1">
        <v>-397.31560000000002</v>
      </c>
      <c r="C7072" s="1">
        <v>-447.19290000000001</v>
      </c>
      <c r="D7072" s="1">
        <v>-442.1309</v>
      </c>
      <c r="E7072" s="1">
        <v>-591.41639999999995</v>
      </c>
      <c r="G7072" s="1">
        <v>-453.1155</v>
      </c>
    </row>
    <row r="7073" spans="2:7" x14ac:dyDescent="0.3">
      <c r="B7073" s="1">
        <v>-407.19940000000003</v>
      </c>
      <c r="C7073" s="1">
        <v>-411.74639999999999</v>
      </c>
      <c r="D7073" s="1">
        <v>-429.65530000000001</v>
      </c>
      <c r="E7073" s="1">
        <v>-608.88850000000002</v>
      </c>
      <c r="G7073" s="1">
        <v>-462.31110000000001</v>
      </c>
    </row>
    <row r="7074" spans="2:7" x14ac:dyDescent="0.3">
      <c r="B7074" s="1">
        <v>-382.8603</v>
      </c>
      <c r="C7074" s="1">
        <v>-429.77789999999999</v>
      </c>
      <c r="D7074" s="1">
        <v>-430.41070000000002</v>
      </c>
      <c r="E7074" s="1">
        <v>-622.45780000000002</v>
      </c>
      <c r="G7074" s="1">
        <v>-487.33330000000001</v>
      </c>
    </row>
    <row r="7075" spans="2:7" x14ac:dyDescent="0.3">
      <c r="B7075" s="1">
        <v>-387.83240000000001</v>
      </c>
      <c r="C7075" s="1">
        <v>-403.97789999999998</v>
      </c>
      <c r="D7075" s="1">
        <v>-447.98270000000002</v>
      </c>
      <c r="E7075" s="1">
        <v>-592.34010000000001</v>
      </c>
      <c r="G7075" s="1">
        <v>-469.30470000000003</v>
      </c>
    </row>
    <row r="7076" spans="2:7" x14ac:dyDescent="0.3">
      <c r="B7076" s="1">
        <v>-415.94740000000002</v>
      </c>
      <c r="C7076" s="1">
        <v>-431.54320000000001</v>
      </c>
      <c r="D7076" s="1">
        <v>-430.8005</v>
      </c>
      <c r="E7076" s="1">
        <v>-606.68719999999996</v>
      </c>
      <c r="G7076" s="1">
        <v>-464.44349999999997</v>
      </c>
    </row>
    <row r="7077" spans="2:7" x14ac:dyDescent="0.3">
      <c r="B7077" s="1">
        <v>-408.25760000000002</v>
      </c>
      <c r="C7077" s="1">
        <v>-419.12310000000002</v>
      </c>
      <c r="D7077" s="1">
        <v>-444.74239999999998</v>
      </c>
      <c r="E7077" s="1">
        <v>-599.9203</v>
      </c>
      <c r="G7077" s="1">
        <v>-452.65159999999997</v>
      </c>
    </row>
    <row r="7078" spans="2:7" x14ac:dyDescent="0.3">
      <c r="B7078" s="1">
        <v>-400.09089999999998</v>
      </c>
      <c r="C7078" s="1">
        <v>-433.09890000000001</v>
      </c>
      <c r="D7078" s="1">
        <v>-432.11540000000002</v>
      </c>
      <c r="E7078" s="1">
        <v>-620.62729999999999</v>
      </c>
      <c r="G7078" s="1">
        <v>-462.9067</v>
      </c>
    </row>
    <row r="7079" spans="2:7" x14ac:dyDescent="0.3">
      <c r="B7079" s="1">
        <v>-404.70819999999998</v>
      </c>
      <c r="C7079" s="1">
        <v>-426.20319999999998</v>
      </c>
      <c r="D7079" s="1">
        <v>-433.4649</v>
      </c>
      <c r="E7079" s="1">
        <v>-601.87909999999999</v>
      </c>
      <c r="G7079" s="1">
        <v>-459.40170000000001</v>
      </c>
    </row>
    <row r="7080" spans="2:7" x14ac:dyDescent="0.3">
      <c r="B7080" s="1">
        <v>-399.2688</v>
      </c>
      <c r="C7080" s="1">
        <v>-443.0018</v>
      </c>
      <c r="D7080" s="1">
        <v>-438.04050000000001</v>
      </c>
      <c r="E7080" s="1">
        <v>-596.31079999999997</v>
      </c>
      <c r="G7080" s="1">
        <v>-472.10969999999998</v>
      </c>
    </row>
    <row r="7081" spans="2:7" x14ac:dyDescent="0.3">
      <c r="B7081" s="1">
        <v>-383.39789999999999</v>
      </c>
      <c r="C7081" s="1">
        <v>-404.53989999999999</v>
      </c>
      <c r="D7081" s="1">
        <v>-426.30349999999999</v>
      </c>
      <c r="E7081" s="1">
        <v>-590.09469999999999</v>
      </c>
      <c r="G7081" s="1">
        <v>-495.95089999999999</v>
      </c>
    </row>
    <row r="7082" spans="2:7" x14ac:dyDescent="0.3">
      <c r="B7082" s="1">
        <v>-390.77839999999998</v>
      </c>
      <c r="C7082" s="1">
        <v>-429.16770000000002</v>
      </c>
      <c r="D7082" s="1">
        <v>-440.2124</v>
      </c>
      <c r="E7082" s="1">
        <v>-612.34339999999997</v>
      </c>
      <c r="G7082" s="1">
        <v>-469.92630000000003</v>
      </c>
    </row>
    <row r="7083" spans="2:7" x14ac:dyDescent="0.3">
      <c r="B7083" s="1">
        <v>-398.6046</v>
      </c>
      <c r="C7083" s="1">
        <v>-421.7432</v>
      </c>
      <c r="D7083" s="1">
        <v>-440.29180000000002</v>
      </c>
      <c r="E7083" s="1">
        <v>-628.70899999999995</v>
      </c>
      <c r="G7083" s="1">
        <v>-462.06990000000002</v>
      </c>
    </row>
    <row r="7084" spans="2:7" x14ac:dyDescent="0.3">
      <c r="B7084" s="1">
        <v>-414.29050000000001</v>
      </c>
      <c r="C7084" s="1">
        <v>-397.58949999999999</v>
      </c>
      <c r="D7084" s="1">
        <v>-411.39519999999999</v>
      </c>
      <c r="E7084" s="1">
        <v>-647.255</v>
      </c>
      <c r="G7084" s="1">
        <v>-485.2774</v>
      </c>
    </row>
    <row r="7085" spans="2:7" x14ac:dyDescent="0.3">
      <c r="B7085" s="1">
        <v>-395.26130000000001</v>
      </c>
      <c r="C7085" s="1">
        <v>-440.28640000000001</v>
      </c>
      <c r="D7085" s="1">
        <v>-432.4502</v>
      </c>
      <c r="E7085" s="1">
        <v>-641.56209999999999</v>
      </c>
      <c r="G7085" s="1">
        <v>-469.1515</v>
      </c>
    </row>
    <row r="7086" spans="2:7" x14ac:dyDescent="0.3">
      <c r="B7086" s="1">
        <v>-400.66340000000002</v>
      </c>
      <c r="C7086" s="1">
        <v>-414.887</v>
      </c>
      <c r="D7086" s="1">
        <v>-467.9402</v>
      </c>
      <c r="E7086" s="1">
        <v>-622.77089999999998</v>
      </c>
      <c r="G7086" s="1">
        <v>-440.60590000000002</v>
      </c>
    </row>
    <row r="7087" spans="2:7" x14ac:dyDescent="0.3">
      <c r="B7087" s="1">
        <v>-407.51100000000002</v>
      </c>
      <c r="C7087" s="1">
        <v>-442.69349999999997</v>
      </c>
      <c r="D7087" s="1">
        <v>-462.99459999999999</v>
      </c>
      <c r="E7087" s="1">
        <v>-617.13520000000005</v>
      </c>
      <c r="G7087" s="1">
        <v>-464.3039</v>
      </c>
    </row>
    <row r="7088" spans="2:7" x14ac:dyDescent="0.3">
      <c r="B7088" s="1">
        <v>-406.9092</v>
      </c>
      <c r="C7088" s="1">
        <v>-431.21050000000002</v>
      </c>
      <c r="D7088" s="1">
        <v>-436.52269999999999</v>
      </c>
      <c r="E7088" s="1">
        <v>-648.95950000000005</v>
      </c>
      <c r="G7088" s="1">
        <v>-443.93389999999999</v>
      </c>
    </row>
    <row r="7089" spans="2:7" x14ac:dyDescent="0.3">
      <c r="B7089" s="1">
        <v>-376.67790000000002</v>
      </c>
      <c r="C7089" s="1">
        <v>-442.64920000000001</v>
      </c>
      <c r="D7089" s="1">
        <v>-426.67450000000002</v>
      </c>
      <c r="E7089" s="1">
        <v>-632.58810000000005</v>
      </c>
      <c r="G7089" s="1">
        <v>-460.69659999999999</v>
      </c>
    </row>
    <row r="7090" spans="2:7" x14ac:dyDescent="0.3">
      <c r="B7090" s="1">
        <v>-397.29689999999999</v>
      </c>
      <c r="C7090" s="1">
        <v>-410.68220000000002</v>
      </c>
      <c r="D7090" s="1">
        <v>-446.18130000000002</v>
      </c>
      <c r="E7090" s="1">
        <v>-614.76440000000002</v>
      </c>
      <c r="G7090" s="1">
        <v>-420.67689999999999</v>
      </c>
    </row>
    <row r="7091" spans="2:7" x14ac:dyDescent="0.3">
      <c r="B7091" s="1">
        <v>-403.49279999999999</v>
      </c>
      <c r="C7091" s="1">
        <v>-403.66789999999997</v>
      </c>
      <c r="D7091" s="1">
        <v>-460.4846</v>
      </c>
      <c r="E7091" s="1">
        <v>-631.71640000000002</v>
      </c>
      <c r="G7091" s="1">
        <v>-439.22140000000002</v>
      </c>
    </row>
    <row r="7092" spans="2:7" x14ac:dyDescent="0.3">
      <c r="B7092" s="1">
        <v>-379.33960000000002</v>
      </c>
      <c r="C7092" s="1">
        <v>-438.1875</v>
      </c>
      <c r="D7092" s="1">
        <v>-460.13</v>
      </c>
      <c r="E7092" s="1">
        <v>-654.82339999999999</v>
      </c>
      <c r="G7092" s="1">
        <v>-447.7183</v>
      </c>
    </row>
    <row r="7093" spans="2:7" x14ac:dyDescent="0.3">
      <c r="B7093" s="1">
        <v>-375.72519999999997</v>
      </c>
      <c r="C7093" s="1">
        <v>-464.3442</v>
      </c>
      <c r="D7093" s="1">
        <v>-466.62610000000001</v>
      </c>
      <c r="E7093" s="1">
        <v>-638.76499999999999</v>
      </c>
      <c r="G7093" s="1">
        <v>-449.81760000000003</v>
      </c>
    </row>
    <row r="7094" spans="2:7" x14ac:dyDescent="0.3">
      <c r="B7094" s="1">
        <v>-381.74310000000003</v>
      </c>
      <c r="C7094" s="1">
        <v>-434.84429999999998</v>
      </c>
      <c r="D7094" s="1">
        <v>-453.04259999999999</v>
      </c>
      <c r="E7094" s="1">
        <v>-625.79340000000002</v>
      </c>
      <c r="G7094" s="1">
        <v>-459.01940000000002</v>
      </c>
    </row>
    <row r="7095" spans="2:7" x14ac:dyDescent="0.3">
      <c r="B7095" s="1">
        <v>-377.89190000000002</v>
      </c>
      <c r="C7095" s="1">
        <v>-440.68540000000002</v>
      </c>
      <c r="D7095" s="1">
        <v>-436.75290000000001</v>
      </c>
      <c r="E7095" s="1">
        <v>-612.35029999999995</v>
      </c>
      <c r="G7095" s="1">
        <v>-457.12110000000001</v>
      </c>
    </row>
    <row r="7096" spans="2:7" x14ac:dyDescent="0.3">
      <c r="B7096" s="1">
        <v>-395.54199999999997</v>
      </c>
      <c r="C7096" s="1">
        <v>-411.8793</v>
      </c>
      <c r="D7096" s="1">
        <v>-472.38889999999998</v>
      </c>
      <c r="E7096" s="1">
        <v>-628.22040000000004</v>
      </c>
      <c r="G7096" s="1">
        <v>-453.73399999999998</v>
      </c>
    </row>
    <row r="7097" spans="2:7" x14ac:dyDescent="0.3">
      <c r="B7097" s="1">
        <v>-390.34370000000001</v>
      </c>
      <c r="C7097" s="1">
        <v>-434.55340000000001</v>
      </c>
      <c r="D7097" s="1">
        <v>-436.77510000000001</v>
      </c>
      <c r="E7097" s="1">
        <v>-616.63279999999997</v>
      </c>
      <c r="G7097" s="1">
        <v>-458.10890000000001</v>
      </c>
    </row>
    <row r="7098" spans="2:7" x14ac:dyDescent="0.3">
      <c r="B7098" s="1">
        <v>-400.93029999999999</v>
      </c>
      <c r="C7098" s="1">
        <v>-457.2654</v>
      </c>
      <c r="D7098" s="1">
        <v>-449.67590000000001</v>
      </c>
      <c r="E7098" s="1">
        <v>-605.55849999999998</v>
      </c>
      <c r="G7098" s="1">
        <v>-463.3338</v>
      </c>
    </row>
    <row r="7099" spans="2:7" x14ac:dyDescent="0.3">
      <c r="B7099" s="1">
        <v>-393.55840000000001</v>
      </c>
      <c r="C7099" s="1">
        <v>-429.16419999999999</v>
      </c>
      <c r="D7099" s="1">
        <v>-439.70870000000002</v>
      </c>
      <c r="E7099" s="1">
        <v>-667.16669999999999</v>
      </c>
      <c r="G7099" s="1">
        <v>-448.06389999999999</v>
      </c>
    </row>
    <row r="7100" spans="2:7" x14ac:dyDescent="0.3">
      <c r="B7100" s="1">
        <v>-384.16120000000001</v>
      </c>
      <c r="C7100" s="1">
        <v>-432.37860000000001</v>
      </c>
      <c r="D7100" s="1">
        <v>-445.25009999999997</v>
      </c>
      <c r="E7100" s="1">
        <v>-613.39329999999995</v>
      </c>
      <c r="G7100" s="1">
        <v>-462.06229999999999</v>
      </c>
    </row>
    <row r="7101" spans="2:7" x14ac:dyDescent="0.3">
      <c r="B7101" s="1">
        <v>-403.53</v>
      </c>
      <c r="C7101" s="1">
        <v>-437.19490000000002</v>
      </c>
      <c r="D7101" s="1">
        <v>-437.4615</v>
      </c>
      <c r="E7101" s="1">
        <v>-638.64449999999999</v>
      </c>
      <c r="G7101" s="1">
        <v>-446.44319999999999</v>
      </c>
    </row>
    <row r="7102" spans="2:7" x14ac:dyDescent="0.3">
      <c r="B7102" s="1">
        <v>-380.8442</v>
      </c>
      <c r="C7102" s="1">
        <v>-454.11649999999997</v>
      </c>
      <c r="D7102" s="1">
        <v>-447.20819999999998</v>
      </c>
      <c r="E7102" s="1">
        <v>-631.97349999999994</v>
      </c>
      <c r="G7102" s="1">
        <v>-456.59710000000001</v>
      </c>
    </row>
    <row r="7103" spans="2:7" x14ac:dyDescent="0.3">
      <c r="B7103" s="1">
        <v>-386.2826</v>
      </c>
      <c r="C7103" s="1">
        <v>-439.38760000000002</v>
      </c>
      <c r="D7103" s="1">
        <v>-462.23599999999999</v>
      </c>
      <c r="E7103" s="1">
        <v>-620.22820000000002</v>
      </c>
      <c r="G7103" s="1">
        <v>-458.34570000000002</v>
      </c>
    </row>
    <row r="7104" spans="2:7" x14ac:dyDescent="0.3">
      <c r="B7104" s="1">
        <v>-409.98149999999998</v>
      </c>
      <c r="C7104" s="1">
        <v>-449.72030000000001</v>
      </c>
      <c r="D7104" s="1">
        <v>-443.71530000000001</v>
      </c>
      <c r="E7104" s="1">
        <v>-606.26049999999998</v>
      </c>
      <c r="G7104" s="1">
        <v>-450.00110000000001</v>
      </c>
    </row>
    <row r="7105" spans="2:7" x14ac:dyDescent="0.3">
      <c r="B7105" s="1">
        <v>-422.48099999999999</v>
      </c>
      <c r="C7105" s="1">
        <v>-422.45519999999999</v>
      </c>
      <c r="D7105" s="1">
        <v>-474.14330000000001</v>
      </c>
      <c r="E7105" s="1">
        <v>-596.26700000000005</v>
      </c>
      <c r="G7105" s="1">
        <v>-454.4563</v>
      </c>
    </row>
    <row r="7106" spans="2:7" x14ac:dyDescent="0.3">
      <c r="B7106" s="1">
        <v>-415.29059999999998</v>
      </c>
      <c r="C7106" s="1">
        <v>-433.64690000000002</v>
      </c>
      <c r="D7106" s="1">
        <v>-453.0641</v>
      </c>
      <c r="E7106" s="1">
        <v>-627.23220000000003</v>
      </c>
      <c r="G7106" s="1">
        <v>-458.78199999999998</v>
      </c>
    </row>
    <row r="7107" spans="2:7" x14ac:dyDescent="0.3">
      <c r="B7107" s="1">
        <v>-425.23540000000003</v>
      </c>
      <c r="C7107" s="1">
        <v>-423.27949999999998</v>
      </c>
      <c r="D7107" s="1">
        <v>-430.79719999999998</v>
      </c>
      <c r="E7107" s="1">
        <v>-615.04939999999999</v>
      </c>
      <c r="G7107" s="1">
        <v>-447.20949999999999</v>
      </c>
    </row>
    <row r="7108" spans="2:7" x14ac:dyDescent="0.3">
      <c r="B7108" s="1">
        <v>-422.077</v>
      </c>
      <c r="C7108" s="1">
        <v>-435.6567</v>
      </c>
      <c r="D7108" s="1">
        <v>-447.13589999999999</v>
      </c>
      <c r="E7108" s="1">
        <v>-624.61090000000002</v>
      </c>
      <c r="G7108" s="1">
        <v>-449.71910000000003</v>
      </c>
    </row>
    <row r="7109" spans="2:7" x14ac:dyDescent="0.3">
      <c r="B7109" s="1">
        <v>-396.7878</v>
      </c>
      <c r="C7109" s="1">
        <v>-424.19130000000001</v>
      </c>
      <c r="D7109" s="1">
        <v>-447.34550000000002</v>
      </c>
      <c r="E7109" s="1">
        <v>-633.94370000000004</v>
      </c>
      <c r="G7109" s="1">
        <v>-447.38</v>
      </c>
    </row>
    <row r="7110" spans="2:7" x14ac:dyDescent="0.3">
      <c r="B7110" s="1">
        <v>-401.24990000000003</v>
      </c>
      <c r="C7110" s="1">
        <v>-424.274</v>
      </c>
      <c r="D7110" s="1">
        <v>-445.649</v>
      </c>
      <c r="E7110" s="1">
        <v>-624.8972</v>
      </c>
      <c r="G7110" s="1">
        <v>-459.73790000000002</v>
      </c>
    </row>
    <row r="7111" spans="2:7" x14ac:dyDescent="0.3">
      <c r="B7111" s="1">
        <v>-397.1046</v>
      </c>
      <c r="C7111" s="1">
        <v>-417.00220000000002</v>
      </c>
      <c r="D7111" s="1">
        <v>-445.2176</v>
      </c>
      <c r="E7111" s="1">
        <v>-617.49360000000001</v>
      </c>
      <c r="G7111" s="1">
        <v>-442.72039999999998</v>
      </c>
    </row>
    <row r="7112" spans="2:7" x14ac:dyDescent="0.3">
      <c r="B7112" s="1">
        <v>-362.72</v>
      </c>
      <c r="C7112" s="1">
        <v>-413.81569999999999</v>
      </c>
      <c r="D7112" s="1">
        <v>-432.84840000000003</v>
      </c>
      <c r="E7112" s="1">
        <v>-597.58309999999994</v>
      </c>
      <c r="G7112" s="1">
        <v>-461.5129</v>
      </c>
    </row>
    <row r="7113" spans="2:7" x14ac:dyDescent="0.3">
      <c r="B7113" s="1">
        <v>-394.70190000000002</v>
      </c>
      <c r="C7113" s="1">
        <v>-408.83359999999999</v>
      </c>
      <c r="D7113" s="1">
        <v>-448.64830000000001</v>
      </c>
      <c r="E7113" s="1">
        <v>-611.32590000000005</v>
      </c>
      <c r="G7113" s="1">
        <v>-453.6035</v>
      </c>
    </row>
    <row r="7114" spans="2:7" x14ac:dyDescent="0.3">
      <c r="B7114" s="1">
        <v>-387.46190000000001</v>
      </c>
      <c r="C7114" s="1">
        <v>-431.48219999999998</v>
      </c>
      <c r="D7114" s="1">
        <v>-414.54680000000002</v>
      </c>
      <c r="E7114" s="1">
        <v>-630.74530000000004</v>
      </c>
      <c r="G7114" s="1">
        <v>-418.26659999999998</v>
      </c>
    </row>
    <row r="7115" spans="2:7" x14ac:dyDescent="0.3">
      <c r="B7115" s="1">
        <v>-386.07560000000001</v>
      </c>
      <c r="C7115" s="1">
        <v>-416.16829999999999</v>
      </c>
      <c r="D7115" s="1">
        <v>-427.32190000000003</v>
      </c>
      <c r="E7115" s="1">
        <v>-606.94709999999998</v>
      </c>
      <c r="G7115" s="1">
        <v>-439.33870000000002</v>
      </c>
    </row>
    <row r="7116" spans="2:7" x14ac:dyDescent="0.3">
      <c r="B7116" s="1">
        <v>-399.50259999999997</v>
      </c>
      <c r="C7116" s="1">
        <v>-424.29169999999999</v>
      </c>
      <c r="D7116" s="1">
        <v>-436.06139999999999</v>
      </c>
      <c r="E7116" s="1">
        <v>-624.4973</v>
      </c>
      <c r="G7116" s="1">
        <v>-456.6377</v>
      </c>
    </row>
    <row r="7117" spans="2:7" x14ac:dyDescent="0.3">
      <c r="B7117" s="1">
        <v>-360.54289999999997</v>
      </c>
      <c r="C7117" s="1">
        <v>-442.40780000000001</v>
      </c>
      <c r="D7117" s="1">
        <v>-437.87329999999997</v>
      </c>
      <c r="E7117" s="1">
        <v>-657.06820000000005</v>
      </c>
      <c r="G7117" s="1">
        <v>-433.80340000000001</v>
      </c>
    </row>
    <row r="7118" spans="2:7" x14ac:dyDescent="0.3">
      <c r="B7118" s="1">
        <v>-384.8723</v>
      </c>
      <c r="C7118" s="1">
        <v>-414.37130000000002</v>
      </c>
      <c r="D7118" s="1">
        <v>-420.30709999999999</v>
      </c>
      <c r="E7118" s="1">
        <v>-647.35599999999999</v>
      </c>
      <c r="G7118" s="1">
        <v>-438.77620000000002</v>
      </c>
    </row>
    <row r="7119" spans="2:7" x14ac:dyDescent="0.3">
      <c r="B7119" s="1">
        <v>-380.79660000000001</v>
      </c>
      <c r="C7119" s="1">
        <v>-413.57589999999999</v>
      </c>
      <c r="D7119" s="1">
        <v>-455.08179999999999</v>
      </c>
      <c r="E7119" s="1">
        <v>-645.98659999999995</v>
      </c>
      <c r="G7119" s="1">
        <v>-426.82369999999997</v>
      </c>
    </row>
    <row r="7120" spans="2:7" x14ac:dyDescent="0.3">
      <c r="B7120" s="1">
        <v>-387.86189999999999</v>
      </c>
      <c r="C7120" s="1">
        <v>-435.68099999999998</v>
      </c>
      <c r="D7120" s="1">
        <v>-456.4212</v>
      </c>
      <c r="E7120" s="1">
        <v>-649.71370000000002</v>
      </c>
      <c r="G7120" s="1">
        <v>-436.66250000000002</v>
      </c>
    </row>
    <row r="7121" spans="2:7" x14ac:dyDescent="0.3">
      <c r="B7121" s="1">
        <v>-393.404</v>
      </c>
      <c r="C7121" s="1">
        <v>-413.27249999999998</v>
      </c>
      <c r="D7121" s="1">
        <v>-459.06990000000002</v>
      </c>
      <c r="E7121" s="1">
        <v>-634.85559999999998</v>
      </c>
      <c r="G7121" s="1">
        <v>-448.55290000000002</v>
      </c>
    </row>
    <row r="7122" spans="2:7" x14ac:dyDescent="0.3">
      <c r="B7122" s="1">
        <v>-375.00670000000002</v>
      </c>
      <c r="C7122" s="1">
        <v>-458.09699999999998</v>
      </c>
      <c r="D7122" s="1">
        <v>-431.97609999999997</v>
      </c>
      <c r="E7122" s="1">
        <v>-637.08399999999995</v>
      </c>
      <c r="G7122" s="1">
        <v>-430.05309999999997</v>
      </c>
    </row>
    <row r="7123" spans="2:7" x14ac:dyDescent="0.3">
      <c r="B7123" s="1">
        <v>-424.43520000000001</v>
      </c>
      <c r="C7123" s="1">
        <v>-440.0421</v>
      </c>
      <c r="D7123" s="1">
        <v>-430.85509999999999</v>
      </c>
      <c r="E7123" s="1">
        <v>-634.11350000000004</v>
      </c>
      <c r="G7123" s="1">
        <v>-444.036</v>
      </c>
    </row>
    <row r="7124" spans="2:7" x14ac:dyDescent="0.3">
      <c r="B7124" s="1">
        <v>-411.87799999999999</v>
      </c>
      <c r="C7124" s="1">
        <v>-440.08870000000002</v>
      </c>
      <c r="D7124" s="1">
        <v>-423.47190000000001</v>
      </c>
      <c r="E7124" s="1">
        <v>-621.56349999999998</v>
      </c>
      <c r="G7124" s="1">
        <v>-448.20819999999998</v>
      </c>
    </row>
    <row r="7125" spans="2:7" x14ac:dyDescent="0.3">
      <c r="B7125" s="1">
        <v>-367.8227</v>
      </c>
      <c r="C7125" s="1">
        <v>-438.52440000000001</v>
      </c>
      <c r="D7125" s="1">
        <v>-435.43009999999998</v>
      </c>
      <c r="E7125" s="1">
        <v>-629.18230000000005</v>
      </c>
      <c r="G7125" s="1">
        <v>-457.33080000000001</v>
      </c>
    </row>
    <row r="7126" spans="2:7" x14ac:dyDescent="0.3">
      <c r="B7126" s="1">
        <v>-401.90120000000002</v>
      </c>
      <c r="C7126" s="1">
        <v>-437.68509999999998</v>
      </c>
      <c r="D7126" s="1">
        <v>-407.0942</v>
      </c>
      <c r="E7126" s="1">
        <v>-655.27329999999995</v>
      </c>
      <c r="G7126" s="1">
        <v>-459.44369999999998</v>
      </c>
    </row>
    <row r="7127" spans="2:7" x14ac:dyDescent="0.3">
      <c r="B7127" s="1">
        <v>-389.03800000000001</v>
      </c>
      <c r="C7127" s="1">
        <v>-452.42970000000003</v>
      </c>
      <c r="D7127" s="1">
        <v>-418.44420000000002</v>
      </c>
      <c r="E7127" s="1">
        <v>-632.48009999999999</v>
      </c>
      <c r="G7127" s="1">
        <v>-455.78750000000002</v>
      </c>
    </row>
    <row r="7128" spans="2:7" x14ac:dyDescent="0.3">
      <c r="B7128" s="1">
        <v>-391.44470000000001</v>
      </c>
      <c r="C7128" s="1">
        <v>-443.0138</v>
      </c>
      <c r="D7128" s="1">
        <v>-427.37959999999998</v>
      </c>
      <c r="E7128" s="1">
        <v>-641.45839999999998</v>
      </c>
      <c r="G7128" s="1">
        <v>-448.18049999999999</v>
      </c>
    </row>
    <row r="7129" spans="2:7" x14ac:dyDescent="0.3">
      <c r="B7129" s="1">
        <v>-386.64819999999997</v>
      </c>
      <c r="C7129" s="1">
        <v>-439.74979999999999</v>
      </c>
      <c r="D7129" s="1">
        <v>-419.12709999999998</v>
      </c>
      <c r="E7129" s="1">
        <v>-639.77300000000002</v>
      </c>
      <c r="G7129" s="1">
        <v>-456.024</v>
      </c>
    </row>
    <row r="7130" spans="2:7" x14ac:dyDescent="0.3">
      <c r="B7130" s="1">
        <v>-381.94499999999999</v>
      </c>
      <c r="C7130" s="1">
        <v>-443.86160000000001</v>
      </c>
      <c r="D7130" s="1">
        <v>-412.41309999999999</v>
      </c>
      <c r="E7130" s="1">
        <v>-654.3152</v>
      </c>
      <c r="G7130" s="1">
        <v>-454.61079999999998</v>
      </c>
    </row>
    <row r="7131" spans="2:7" x14ac:dyDescent="0.3">
      <c r="B7131" s="1">
        <v>-399.19499999999999</v>
      </c>
      <c r="C7131" s="1">
        <v>-450.1678</v>
      </c>
      <c r="D7131" s="1">
        <v>-427.08600000000001</v>
      </c>
      <c r="E7131" s="1">
        <v>-661.01679999999999</v>
      </c>
      <c r="G7131" s="1">
        <v>-475.0933</v>
      </c>
    </row>
    <row r="7132" spans="2:7" x14ac:dyDescent="0.3">
      <c r="B7132" s="1">
        <v>-429.40120000000002</v>
      </c>
      <c r="C7132" s="1">
        <v>-424.50619999999998</v>
      </c>
      <c r="D7132" s="1">
        <v>-434.08679999999998</v>
      </c>
      <c r="E7132" s="1">
        <v>-626.35550000000001</v>
      </c>
      <c r="G7132" s="1">
        <v>-452.7885</v>
      </c>
    </row>
    <row r="7133" spans="2:7" x14ac:dyDescent="0.3">
      <c r="B7133" s="1">
        <v>-385.2602</v>
      </c>
      <c r="C7133" s="1">
        <v>-436.47460000000001</v>
      </c>
      <c r="D7133" s="1">
        <v>-431.27679999999998</v>
      </c>
      <c r="E7133" s="1">
        <v>-614.2396</v>
      </c>
      <c r="G7133" s="1">
        <v>-456.22680000000003</v>
      </c>
    </row>
    <row r="7134" spans="2:7" x14ac:dyDescent="0.3">
      <c r="B7134" s="1">
        <v>-397.86040000000003</v>
      </c>
      <c r="C7134" s="1">
        <v>-438.404</v>
      </c>
      <c r="D7134" s="1">
        <v>-441.66180000000003</v>
      </c>
      <c r="E7134" s="1">
        <v>-629.15290000000005</v>
      </c>
      <c r="G7134" s="1">
        <v>-458.11900000000003</v>
      </c>
    </row>
    <row r="7135" spans="2:7" x14ac:dyDescent="0.3">
      <c r="B7135" s="1">
        <v>-377.57420000000002</v>
      </c>
      <c r="C7135" s="1">
        <v>-431.98419999999999</v>
      </c>
      <c r="D7135" s="1">
        <v>-411.84969999999998</v>
      </c>
      <c r="E7135" s="1">
        <v>-653.62390000000005</v>
      </c>
      <c r="G7135" s="1">
        <v>-459.6748</v>
      </c>
    </row>
    <row r="7136" spans="2:7" x14ac:dyDescent="0.3">
      <c r="B7136" s="1">
        <v>-399.64519999999999</v>
      </c>
      <c r="C7136" s="1">
        <v>-425.46089999999998</v>
      </c>
      <c r="D7136" s="1">
        <v>-435.46440000000001</v>
      </c>
      <c r="E7136" s="1">
        <v>-645.24649999999997</v>
      </c>
      <c r="G7136" s="1">
        <v>-449.11360000000002</v>
      </c>
    </row>
    <row r="7137" spans="2:7" x14ac:dyDescent="0.3">
      <c r="B7137" s="1">
        <v>-389.64240000000001</v>
      </c>
      <c r="C7137" s="1">
        <v>-416.29820000000001</v>
      </c>
      <c r="D7137" s="1">
        <v>-413.86950000000002</v>
      </c>
      <c r="E7137" s="1">
        <v>-649.07299999999998</v>
      </c>
      <c r="G7137" s="1">
        <v>-456.33800000000002</v>
      </c>
    </row>
    <row r="7138" spans="2:7" x14ac:dyDescent="0.3">
      <c r="B7138" s="1">
        <v>-360.55560000000003</v>
      </c>
      <c r="C7138" s="1">
        <v>-434.22750000000002</v>
      </c>
      <c r="D7138" s="1">
        <v>-438.54899999999998</v>
      </c>
      <c r="E7138" s="1">
        <v>-646.40009999999995</v>
      </c>
      <c r="G7138" s="1">
        <v>-469.52370000000002</v>
      </c>
    </row>
    <row r="7139" spans="2:7" x14ac:dyDescent="0.3">
      <c r="B7139" s="1">
        <v>-371.82220000000001</v>
      </c>
      <c r="C7139" s="1">
        <v>-422.71039999999999</v>
      </c>
      <c r="D7139" s="1">
        <v>-453.34399999999999</v>
      </c>
      <c r="E7139" s="1">
        <v>-626.24210000000005</v>
      </c>
      <c r="G7139" s="1">
        <v>-461.20549999999997</v>
      </c>
    </row>
    <row r="7140" spans="2:7" x14ac:dyDescent="0.3">
      <c r="B7140" s="1">
        <v>-390.19009999999997</v>
      </c>
      <c r="C7140" s="1">
        <v>-441.1266</v>
      </c>
      <c r="D7140" s="1">
        <v>-424.69349999999997</v>
      </c>
      <c r="E7140" s="1">
        <v>-645.8759</v>
      </c>
      <c r="G7140" s="1">
        <v>-440.56380000000001</v>
      </c>
    </row>
    <row r="7141" spans="2:7" x14ac:dyDescent="0.3">
      <c r="B7141" s="1">
        <v>-400.68400000000003</v>
      </c>
      <c r="C7141" s="1">
        <v>-427.07190000000003</v>
      </c>
      <c r="D7141" s="1">
        <v>-429.75299999999999</v>
      </c>
      <c r="E7141" s="1">
        <v>-645.27080000000001</v>
      </c>
      <c r="G7141" s="1">
        <v>-441.9479</v>
      </c>
    </row>
    <row r="7142" spans="2:7" x14ac:dyDescent="0.3">
      <c r="B7142" s="1">
        <v>-399.97160000000002</v>
      </c>
      <c r="C7142" s="1">
        <v>-420.88709999999998</v>
      </c>
      <c r="D7142" s="1">
        <v>-447.25790000000001</v>
      </c>
      <c r="E7142" s="1">
        <v>-620.13520000000005</v>
      </c>
      <c r="G7142" s="1">
        <v>-458.3356</v>
      </c>
    </row>
    <row r="7143" spans="2:7" x14ac:dyDescent="0.3">
      <c r="B7143" s="1">
        <v>-393.0127</v>
      </c>
      <c r="C7143" s="1">
        <v>-403.24579999999997</v>
      </c>
      <c r="D7143" s="1">
        <v>-439.20490000000001</v>
      </c>
      <c r="E7143" s="1">
        <v>-617.05089999999996</v>
      </c>
      <c r="G7143" s="1">
        <v>-419.44080000000002</v>
      </c>
    </row>
    <row r="7144" spans="2:7" x14ac:dyDescent="0.3">
      <c r="B7144" s="1">
        <v>-401.71129999999999</v>
      </c>
      <c r="C7144" s="1">
        <v>-413.83280000000002</v>
      </c>
      <c r="D7144" s="1">
        <v>-443.16359999999997</v>
      </c>
      <c r="E7144" s="1">
        <v>-628.47529999999995</v>
      </c>
      <c r="G7144" s="1">
        <v>-459.16950000000003</v>
      </c>
    </row>
    <row r="7145" spans="2:7" x14ac:dyDescent="0.3">
      <c r="B7145" s="1">
        <v>-412.25959999999998</v>
      </c>
      <c r="C7145" s="1">
        <v>-430.92939999999999</v>
      </c>
      <c r="D7145" s="1">
        <v>-429.58580000000001</v>
      </c>
      <c r="E7145" s="1">
        <v>-647.85</v>
      </c>
      <c r="G7145" s="1">
        <v>-450.03699999999998</v>
      </c>
    </row>
    <row r="7146" spans="2:7" x14ac:dyDescent="0.3">
      <c r="B7146" s="1">
        <v>-393.45519999999999</v>
      </c>
      <c r="C7146" s="1">
        <v>-411.04079999999999</v>
      </c>
      <c r="D7146" s="1">
        <v>-430.8879</v>
      </c>
      <c r="E7146" s="1">
        <v>-647.95140000000004</v>
      </c>
      <c r="G7146" s="1">
        <v>-447.11369999999999</v>
      </c>
    </row>
    <row r="7147" spans="2:7" x14ac:dyDescent="0.3">
      <c r="B7147" s="1">
        <v>-399.28660000000002</v>
      </c>
      <c r="C7147" s="1">
        <v>-419.7645</v>
      </c>
      <c r="D7147" s="1">
        <v>-444.61900000000003</v>
      </c>
      <c r="E7147" s="1">
        <v>-633.73509999999999</v>
      </c>
      <c r="G7147" s="1">
        <v>-461.54570000000001</v>
      </c>
    </row>
    <row r="7148" spans="2:7" x14ac:dyDescent="0.3">
      <c r="B7148" s="1">
        <v>-385.3734</v>
      </c>
      <c r="C7148" s="1">
        <v>-406.44839999999999</v>
      </c>
      <c r="D7148" s="1">
        <v>-446.27569999999997</v>
      </c>
      <c r="E7148" s="1">
        <v>-609.76930000000004</v>
      </c>
      <c r="G7148" s="1">
        <v>-457.74579999999997</v>
      </c>
    </row>
    <row r="7149" spans="2:7" x14ac:dyDescent="0.3">
      <c r="B7149" s="1">
        <v>-384.38560000000001</v>
      </c>
      <c r="C7149" s="1">
        <v>-427.72199999999998</v>
      </c>
      <c r="D7149" s="1">
        <v>-444.64449999999999</v>
      </c>
      <c r="E7149" s="1">
        <v>-620.95680000000004</v>
      </c>
      <c r="G7149" s="1">
        <v>-418.36750000000001</v>
      </c>
    </row>
    <row r="7150" spans="2:7" x14ac:dyDescent="0.3">
      <c r="B7150" s="1">
        <v>-394.3492</v>
      </c>
      <c r="C7150" s="1">
        <v>-418.28179999999998</v>
      </c>
      <c r="D7150" s="1">
        <v>-434.4939</v>
      </c>
      <c r="E7150" s="1">
        <v>-615.91690000000006</v>
      </c>
      <c r="G7150" s="1">
        <v>-447.11919999999998</v>
      </c>
    </row>
    <row r="7151" spans="2:7" x14ac:dyDescent="0.3">
      <c r="B7151" s="1">
        <v>-403.58409999999998</v>
      </c>
      <c r="C7151" s="1">
        <v>-406.32470000000001</v>
      </c>
      <c r="D7151" s="1">
        <v>-431.8818</v>
      </c>
      <c r="E7151" s="1">
        <v>-643.89509999999996</v>
      </c>
      <c r="G7151" s="1">
        <v>-465.49889999999999</v>
      </c>
    </row>
    <row r="7152" spans="2:7" x14ac:dyDescent="0.3">
      <c r="B7152" s="1">
        <v>-411.32380000000001</v>
      </c>
      <c r="C7152" s="1">
        <v>-383.5061</v>
      </c>
      <c r="D7152" s="1">
        <v>-448.16680000000002</v>
      </c>
      <c r="E7152" s="1">
        <v>-611.43820000000005</v>
      </c>
      <c r="G7152" s="1">
        <v>-456.36369999999999</v>
      </c>
    </row>
    <row r="7153" spans="2:7" x14ac:dyDescent="0.3">
      <c r="B7153" s="1">
        <v>-403.99889999999999</v>
      </c>
      <c r="C7153" s="1">
        <v>-394.34710000000001</v>
      </c>
      <c r="D7153" s="1">
        <v>-453.55970000000002</v>
      </c>
      <c r="E7153" s="1">
        <v>-626.73839999999996</v>
      </c>
      <c r="G7153" s="1">
        <v>-440.91520000000003</v>
      </c>
    </row>
    <row r="7154" spans="2:7" x14ac:dyDescent="0.3">
      <c r="B7154" s="1">
        <v>-391.54759999999999</v>
      </c>
      <c r="C7154" s="1">
        <v>-403.64229999999998</v>
      </c>
      <c r="D7154" s="1">
        <v>-461.39</v>
      </c>
      <c r="E7154" s="1">
        <v>-633.97349999999994</v>
      </c>
      <c r="G7154" s="1">
        <v>-475.98610000000002</v>
      </c>
    </row>
    <row r="7155" spans="2:7" x14ac:dyDescent="0.3">
      <c r="B7155" s="1">
        <v>-392.12979999999999</v>
      </c>
      <c r="C7155" s="1">
        <v>-402.8897</v>
      </c>
      <c r="D7155" s="1">
        <v>-462.60590000000002</v>
      </c>
      <c r="E7155" s="1">
        <v>-621.97760000000005</v>
      </c>
      <c r="G7155" s="1">
        <v>-453.83269999999999</v>
      </c>
    </row>
    <row r="7156" spans="2:7" x14ac:dyDescent="0.3">
      <c r="B7156" s="1">
        <v>-413.60070000000002</v>
      </c>
      <c r="C7156" s="1">
        <v>-387.0616</v>
      </c>
      <c r="D7156" s="1">
        <v>-436.76639999999998</v>
      </c>
      <c r="E7156" s="1">
        <v>-621.69870000000003</v>
      </c>
      <c r="G7156" s="1">
        <v>-454.48</v>
      </c>
    </row>
    <row r="7157" spans="2:7" x14ac:dyDescent="0.3">
      <c r="B7157" s="1">
        <v>-407.45249999999999</v>
      </c>
      <c r="C7157" s="1">
        <v>-396.93849999999998</v>
      </c>
      <c r="D7157" s="1">
        <v>-454.22539999999998</v>
      </c>
      <c r="E7157" s="1">
        <v>-626.09059999999999</v>
      </c>
      <c r="G7157" s="1">
        <v>-458.91910000000001</v>
      </c>
    </row>
    <row r="7158" spans="2:7" x14ac:dyDescent="0.3">
      <c r="B7158" s="1">
        <v>-414.5292</v>
      </c>
      <c r="C7158" s="1">
        <v>-408.24489999999997</v>
      </c>
      <c r="D7158" s="1">
        <v>-460.77460000000002</v>
      </c>
      <c r="E7158" s="1">
        <v>-594.30229999999995</v>
      </c>
      <c r="G7158" s="1">
        <v>-437.67619999999999</v>
      </c>
    </row>
    <row r="7159" spans="2:7" x14ac:dyDescent="0.3">
      <c r="B7159" s="1">
        <v>-409.46480000000003</v>
      </c>
      <c r="C7159" s="1">
        <v>-412.73450000000003</v>
      </c>
      <c r="D7159" s="1">
        <v>-452.37950000000001</v>
      </c>
      <c r="E7159" s="1">
        <v>-629.62509999999997</v>
      </c>
      <c r="G7159" s="1">
        <v>-449.9153</v>
      </c>
    </row>
    <row r="7160" spans="2:7" x14ac:dyDescent="0.3">
      <c r="B7160" s="1">
        <v>-439.13229999999999</v>
      </c>
      <c r="C7160" s="1">
        <v>-415.3125</v>
      </c>
      <c r="D7160" s="1">
        <v>-449.08969999999999</v>
      </c>
      <c r="E7160" s="1">
        <v>-613.99590000000001</v>
      </c>
      <c r="G7160" s="1">
        <v>-455.0231</v>
      </c>
    </row>
    <row r="7161" spans="2:7" x14ac:dyDescent="0.3">
      <c r="B7161" s="1">
        <v>-456.08730000000003</v>
      </c>
      <c r="C7161" s="1">
        <v>-410.64879999999999</v>
      </c>
      <c r="D7161" s="1">
        <v>-439.93099999999998</v>
      </c>
      <c r="E7161" s="1">
        <v>-638.81029999999998</v>
      </c>
      <c r="G7161" s="1">
        <v>-466.45440000000002</v>
      </c>
    </row>
    <row r="7162" spans="2:7" x14ac:dyDescent="0.3">
      <c r="B7162" s="1">
        <v>-428.91230000000002</v>
      </c>
      <c r="C7162" s="1">
        <v>-405.83780000000002</v>
      </c>
      <c r="D7162" s="1">
        <v>-454.54570000000001</v>
      </c>
      <c r="E7162" s="1">
        <v>-649.77499999999998</v>
      </c>
      <c r="G7162" s="1">
        <v>-451.78280000000001</v>
      </c>
    </row>
    <row r="7163" spans="2:7" x14ac:dyDescent="0.3">
      <c r="B7163" s="1">
        <v>-432.96420000000001</v>
      </c>
      <c r="C7163" s="1">
        <v>-422.13909999999998</v>
      </c>
      <c r="D7163" s="1">
        <v>-446.31029999999998</v>
      </c>
      <c r="E7163" s="1">
        <v>-634.28330000000005</v>
      </c>
      <c r="G7163" s="1">
        <v>-433.28550000000001</v>
      </c>
    </row>
    <row r="7164" spans="2:7" x14ac:dyDescent="0.3">
      <c r="B7164" s="1">
        <v>-404.92770000000002</v>
      </c>
      <c r="C7164" s="1">
        <v>-429.1053</v>
      </c>
      <c r="D7164" s="1">
        <v>-462.67950000000002</v>
      </c>
      <c r="E7164" s="1">
        <v>-626.88210000000004</v>
      </c>
      <c r="G7164" s="1">
        <v>-454.59399999999999</v>
      </c>
    </row>
    <row r="7165" spans="2:7" x14ac:dyDescent="0.3">
      <c r="B7165" s="1">
        <v>-410.8032</v>
      </c>
      <c r="C7165" s="1">
        <v>-401.25170000000003</v>
      </c>
      <c r="D7165" s="1">
        <v>-456.14159999999998</v>
      </c>
      <c r="E7165" s="1">
        <v>-636.43970000000002</v>
      </c>
      <c r="G7165" s="1">
        <v>-430.9357</v>
      </c>
    </row>
    <row r="7166" spans="2:7" x14ac:dyDescent="0.3">
      <c r="B7166" s="1">
        <v>-423.13690000000003</v>
      </c>
      <c r="C7166" s="1">
        <v>-411.10180000000003</v>
      </c>
      <c r="D7166" s="1">
        <v>-462.5797</v>
      </c>
      <c r="E7166" s="1">
        <v>-605.22749999999996</v>
      </c>
      <c r="G7166" s="1">
        <v>-449.50259999999997</v>
      </c>
    </row>
    <row r="7167" spans="2:7" x14ac:dyDescent="0.3">
      <c r="B7167" s="1">
        <v>-416.81869999999998</v>
      </c>
      <c r="C7167" s="1">
        <v>-431.02499999999998</v>
      </c>
      <c r="D7167" s="1">
        <v>-455.50470000000001</v>
      </c>
      <c r="E7167" s="1">
        <v>-586.41930000000002</v>
      </c>
      <c r="G7167" s="1">
        <v>-459.40159999999997</v>
      </c>
    </row>
    <row r="7168" spans="2:7" x14ac:dyDescent="0.3">
      <c r="B7168" s="1">
        <v>-423.23779999999999</v>
      </c>
      <c r="C7168" s="1">
        <v>-444.036</v>
      </c>
      <c r="D7168" s="1">
        <v>-444.37509999999997</v>
      </c>
      <c r="E7168" s="1">
        <v>-618.20169999999996</v>
      </c>
      <c r="G7168" s="1">
        <v>-461.2885</v>
      </c>
    </row>
    <row r="7169" spans="2:7" x14ac:dyDescent="0.3">
      <c r="B7169" s="1">
        <v>-413.2627</v>
      </c>
      <c r="C7169" s="1">
        <v>-422.92930000000001</v>
      </c>
      <c r="D7169" s="1">
        <v>-445.15449999999998</v>
      </c>
      <c r="E7169" s="1">
        <v>-597.3569</v>
      </c>
      <c r="G7169" s="1">
        <v>-445.7715</v>
      </c>
    </row>
    <row r="7170" spans="2:7" x14ac:dyDescent="0.3">
      <c r="B7170" s="1">
        <v>-413.95830000000001</v>
      </c>
      <c r="C7170" s="1">
        <v>-434.11599999999999</v>
      </c>
      <c r="D7170" s="1">
        <v>-451.27269999999999</v>
      </c>
      <c r="E7170" s="1">
        <v>-603.84109999999998</v>
      </c>
      <c r="G7170" s="1">
        <v>-431.62759999999997</v>
      </c>
    </row>
    <row r="7171" spans="2:7" x14ac:dyDescent="0.3">
      <c r="B7171" s="1">
        <v>-432.87279999999998</v>
      </c>
      <c r="C7171" s="1">
        <v>-420.68729999999999</v>
      </c>
      <c r="D7171" s="1">
        <v>-458.36239999999998</v>
      </c>
      <c r="E7171" s="1">
        <v>-612.91610000000003</v>
      </c>
      <c r="G7171" s="1">
        <v>-478.77800000000002</v>
      </c>
    </row>
    <row r="7172" spans="2:7" x14ac:dyDescent="0.3">
      <c r="B7172" s="1">
        <v>-429.74119999999999</v>
      </c>
      <c r="C7172" s="1">
        <v>-446.36790000000002</v>
      </c>
      <c r="D7172" s="1">
        <v>-446.70679999999999</v>
      </c>
      <c r="E7172" s="1">
        <v>-624.00840000000005</v>
      </c>
      <c r="G7172" s="1">
        <v>-473.16239999999999</v>
      </c>
    </row>
    <row r="7173" spans="2:7" x14ac:dyDescent="0.3">
      <c r="B7173" s="1">
        <v>-423.91129999999998</v>
      </c>
      <c r="C7173" s="1">
        <v>-436.47829999999999</v>
      </c>
      <c r="D7173" s="1">
        <v>-468.92250000000001</v>
      </c>
      <c r="E7173" s="1">
        <v>-640.77700000000004</v>
      </c>
      <c r="G7173" s="1">
        <v>-463.11849999999998</v>
      </c>
    </row>
    <row r="7174" spans="2:7" x14ac:dyDescent="0.3">
      <c r="B7174" s="1">
        <v>-417.74549999999999</v>
      </c>
      <c r="C7174" s="1">
        <v>-413.50400000000002</v>
      </c>
      <c r="D7174" s="1">
        <v>-455.43950000000001</v>
      </c>
      <c r="E7174" s="1">
        <v>-650.00660000000005</v>
      </c>
      <c r="G7174" s="1">
        <v>-459.99009999999998</v>
      </c>
    </row>
    <row r="7175" spans="2:7" x14ac:dyDescent="0.3">
      <c r="B7175" s="1">
        <v>-425.80119999999999</v>
      </c>
      <c r="C7175" s="1">
        <v>-427.49689999999998</v>
      </c>
      <c r="D7175" s="1">
        <v>-452.2903</v>
      </c>
      <c r="E7175" s="1">
        <v>-622.48569999999995</v>
      </c>
      <c r="G7175" s="1">
        <v>-471.76580000000001</v>
      </c>
    </row>
    <row r="7176" spans="2:7" x14ac:dyDescent="0.3">
      <c r="B7176" s="1">
        <v>-414.26940000000002</v>
      </c>
      <c r="C7176" s="1">
        <v>-400.19349999999997</v>
      </c>
      <c r="D7176" s="1">
        <v>-464.14409999999998</v>
      </c>
      <c r="E7176" s="1">
        <v>-627.96349999999995</v>
      </c>
      <c r="G7176" s="1">
        <v>-463.91750000000002</v>
      </c>
    </row>
    <row r="7177" spans="2:7" x14ac:dyDescent="0.3">
      <c r="B7177" s="1">
        <v>-412.81670000000003</v>
      </c>
      <c r="C7177" s="1">
        <v>-403.93060000000003</v>
      </c>
      <c r="D7177" s="1">
        <v>-439.62990000000002</v>
      </c>
      <c r="E7177" s="1">
        <v>-589.49</v>
      </c>
      <c r="G7177" s="1">
        <v>-458.41219999999998</v>
      </c>
    </row>
    <row r="7178" spans="2:7" x14ac:dyDescent="0.3">
      <c r="B7178" s="1">
        <v>-409.44189999999998</v>
      </c>
      <c r="C7178" s="1">
        <v>-422.73700000000002</v>
      </c>
      <c r="D7178" s="1">
        <v>-456.1472</v>
      </c>
      <c r="E7178" s="1">
        <v>-619.24400000000003</v>
      </c>
      <c r="G7178" s="1">
        <v>-463.75139999999999</v>
      </c>
    </row>
    <row r="7179" spans="2:7" x14ac:dyDescent="0.3">
      <c r="B7179" s="1">
        <v>-403.94909999999999</v>
      </c>
      <c r="C7179" s="1">
        <v>-429.10579999999999</v>
      </c>
      <c r="D7179" s="1">
        <v>-451.66570000000002</v>
      </c>
      <c r="E7179" s="1">
        <v>-599.15350000000001</v>
      </c>
      <c r="G7179" s="1">
        <v>-465.27640000000002</v>
      </c>
    </row>
    <row r="7180" spans="2:7" x14ac:dyDescent="0.3">
      <c r="B7180" s="1">
        <v>-413.87959999999998</v>
      </c>
      <c r="C7180" s="1">
        <v>-408.8698</v>
      </c>
      <c r="D7180" s="1">
        <v>-460.19220000000001</v>
      </c>
      <c r="E7180" s="1">
        <v>-630.08439999999996</v>
      </c>
      <c r="G7180" s="1">
        <v>-447.39440000000002</v>
      </c>
    </row>
    <row r="7181" spans="2:7" x14ac:dyDescent="0.3">
      <c r="B7181" s="1">
        <v>-374.7217</v>
      </c>
      <c r="C7181" s="1">
        <v>-402.47250000000003</v>
      </c>
      <c r="D7181" s="1">
        <v>-438.68880000000001</v>
      </c>
      <c r="E7181" s="1">
        <v>-598.00099999999998</v>
      </c>
      <c r="G7181" s="1">
        <v>-447.42649999999998</v>
      </c>
    </row>
    <row r="7182" spans="2:7" x14ac:dyDescent="0.3">
      <c r="B7182" s="1">
        <v>-414.18119999999999</v>
      </c>
      <c r="C7182" s="1">
        <v>-414.22820000000002</v>
      </c>
      <c r="D7182" s="1">
        <v>-438.65280000000001</v>
      </c>
      <c r="E7182" s="1">
        <v>-593.59900000000005</v>
      </c>
      <c r="G7182" s="1">
        <v>-455.24329999999998</v>
      </c>
    </row>
    <row r="7183" spans="2:7" x14ac:dyDescent="0.3">
      <c r="B7183" s="1">
        <v>-399.62599999999998</v>
      </c>
      <c r="C7183" s="1">
        <v>-414.15980000000002</v>
      </c>
      <c r="D7183" s="1">
        <v>-447.99540000000002</v>
      </c>
      <c r="E7183" s="1">
        <v>-611.1454</v>
      </c>
      <c r="G7183" s="1">
        <v>-474.06659999999999</v>
      </c>
    </row>
    <row r="7184" spans="2:7" x14ac:dyDescent="0.3">
      <c r="B7184" s="1">
        <v>-409.26429999999999</v>
      </c>
      <c r="C7184" s="1">
        <v>-410.91239999999999</v>
      </c>
      <c r="D7184" s="1">
        <v>-432.57510000000002</v>
      </c>
      <c r="E7184" s="1">
        <v>-622.81979999999999</v>
      </c>
      <c r="G7184" s="1">
        <v>-493.46600000000001</v>
      </c>
    </row>
    <row r="7185" spans="2:7" x14ac:dyDescent="0.3">
      <c r="B7185" s="1">
        <v>-399.62920000000003</v>
      </c>
      <c r="C7185" s="1">
        <v>-421.03160000000003</v>
      </c>
      <c r="D7185" s="1">
        <v>-444.56799999999998</v>
      </c>
      <c r="E7185" s="1">
        <v>-607.46090000000004</v>
      </c>
      <c r="G7185" s="1">
        <v>-468.19729999999998</v>
      </c>
    </row>
    <row r="7186" spans="2:7" x14ac:dyDescent="0.3">
      <c r="B7186" s="1">
        <v>-413.25259999999997</v>
      </c>
      <c r="C7186" s="1">
        <v>-422.69979999999998</v>
      </c>
      <c r="D7186" s="1">
        <v>-434.26900000000001</v>
      </c>
      <c r="E7186" s="1">
        <v>-599.82830000000001</v>
      </c>
      <c r="G7186" s="1">
        <v>-481.65429999999998</v>
      </c>
    </row>
    <row r="7187" spans="2:7" x14ac:dyDescent="0.3">
      <c r="B7187" s="1">
        <v>-411.72980000000001</v>
      </c>
      <c r="C7187" s="1">
        <v>-439.65699999999998</v>
      </c>
      <c r="D7187" s="1">
        <v>-461.50470000000001</v>
      </c>
      <c r="E7187" s="1">
        <v>-603.971</v>
      </c>
      <c r="G7187" s="1">
        <v>-461.65440000000001</v>
      </c>
    </row>
    <row r="7188" spans="2:7" x14ac:dyDescent="0.3">
      <c r="B7188" s="1">
        <v>-403.01069999999999</v>
      </c>
      <c r="C7188" s="1">
        <v>-432.72120000000001</v>
      </c>
      <c r="D7188" s="1">
        <v>-458.6574</v>
      </c>
      <c r="E7188" s="1">
        <v>-603.89930000000004</v>
      </c>
      <c r="G7188" s="1">
        <v>-447.91250000000002</v>
      </c>
    </row>
    <row r="7189" spans="2:7" x14ac:dyDescent="0.3">
      <c r="B7189" s="1">
        <v>-409.61219999999997</v>
      </c>
      <c r="C7189" s="1">
        <v>-421.40499999999997</v>
      </c>
      <c r="D7189" s="1">
        <v>-449.13749999999999</v>
      </c>
      <c r="E7189" s="1">
        <v>-598.03859999999997</v>
      </c>
      <c r="G7189" s="1">
        <v>-471.74520000000001</v>
      </c>
    </row>
    <row r="7190" spans="2:7" x14ac:dyDescent="0.3">
      <c r="B7190" s="1">
        <v>-408.8501</v>
      </c>
      <c r="C7190" s="1">
        <v>-414.72770000000003</v>
      </c>
      <c r="D7190" s="1">
        <v>-464.26080000000002</v>
      </c>
      <c r="E7190" s="1">
        <v>-606.39710000000002</v>
      </c>
      <c r="G7190" s="1">
        <v>-457.71030000000002</v>
      </c>
    </row>
    <row r="7191" spans="2:7" x14ac:dyDescent="0.3">
      <c r="B7191" s="1">
        <v>-410.70389999999998</v>
      </c>
      <c r="C7191" s="1">
        <v>-409.41019999999997</v>
      </c>
      <c r="D7191" s="1">
        <v>-450.25779999999997</v>
      </c>
      <c r="E7191" s="1">
        <v>-588.78880000000004</v>
      </c>
      <c r="G7191" s="1">
        <v>-428.68520000000001</v>
      </c>
    </row>
    <row r="7192" spans="2:7" x14ac:dyDescent="0.3">
      <c r="B7192" s="1">
        <v>-428.41789999999997</v>
      </c>
      <c r="C7192" s="1">
        <v>-436.31869999999998</v>
      </c>
      <c r="D7192" s="1">
        <v>-431.1678</v>
      </c>
      <c r="E7192" s="1">
        <v>-586.12310000000002</v>
      </c>
      <c r="G7192" s="1">
        <v>-460.95370000000003</v>
      </c>
    </row>
    <row r="7193" spans="2:7" x14ac:dyDescent="0.3">
      <c r="B7193" s="1">
        <v>-399.15440000000001</v>
      </c>
      <c r="C7193" s="1">
        <v>-416.02260000000001</v>
      </c>
      <c r="D7193" s="1">
        <v>-426.74400000000003</v>
      </c>
      <c r="E7193" s="1">
        <v>-633.65980000000002</v>
      </c>
      <c r="G7193" s="1">
        <v>-479.93619999999999</v>
      </c>
    </row>
    <row r="7194" spans="2:7" x14ac:dyDescent="0.3">
      <c r="B7194" s="1">
        <v>-425.7002</v>
      </c>
      <c r="C7194" s="1">
        <v>-422.34350000000001</v>
      </c>
      <c r="D7194" s="1">
        <v>-443.72500000000002</v>
      </c>
      <c r="E7194" s="1">
        <v>-610.5539</v>
      </c>
      <c r="G7194" s="1">
        <v>-466.07920000000001</v>
      </c>
    </row>
    <row r="7195" spans="2:7" x14ac:dyDescent="0.3">
      <c r="B7195" s="1">
        <v>-408.7543</v>
      </c>
      <c r="C7195" s="1">
        <v>-415.59710000000001</v>
      </c>
      <c r="D7195" s="1">
        <v>-438.59989999999999</v>
      </c>
      <c r="E7195" s="1">
        <v>-585.07380000000001</v>
      </c>
    </row>
    <row r="7196" spans="2:7" x14ac:dyDescent="0.3">
      <c r="B7196" s="1">
        <v>-420.38650000000001</v>
      </c>
      <c r="C7196" s="1">
        <v>-415.9984</v>
      </c>
      <c r="D7196" s="1">
        <v>-459.19099999999997</v>
      </c>
      <c r="E7196" s="1">
        <v>-600.16049999999996</v>
      </c>
    </row>
    <row r="7197" spans="2:7" x14ac:dyDescent="0.3">
      <c r="B7197" s="1">
        <v>-424.87740000000002</v>
      </c>
      <c r="C7197" s="1">
        <v>-432.04160000000002</v>
      </c>
      <c r="D7197" s="1">
        <v>-453.74489999999997</v>
      </c>
      <c r="E7197" s="1">
        <v>-586.82899999999995</v>
      </c>
    </row>
    <row r="7198" spans="2:7" x14ac:dyDescent="0.3">
      <c r="B7198" s="1">
        <v>-421.14690000000002</v>
      </c>
      <c r="C7198" s="1">
        <v>-419.17540000000002</v>
      </c>
      <c r="D7198" s="1">
        <v>-457.62240000000003</v>
      </c>
      <c r="E7198" s="1">
        <v>-590.21540000000005</v>
      </c>
    </row>
    <row r="7199" spans="2:7" x14ac:dyDescent="0.3">
      <c r="B7199" s="1">
        <v>-420.45609999999999</v>
      </c>
      <c r="C7199" s="1">
        <v>-419.42540000000002</v>
      </c>
      <c r="D7199" s="1">
        <v>-426.11160000000001</v>
      </c>
      <c r="E7199" s="1">
        <v>-592.92290000000003</v>
      </c>
    </row>
    <row r="7200" spans="2:7" x14ac:dyDescent="0.3">
      <c r="B7200" s="1">
        <v>-396.38290000000001</v>
      </c>
      <c r="C7200" s="1">
        <v>-418.7088</v>
      </c>
      <c r="D7200" s="1">
        <v>-444.43009999999998</v>
      </c>
      <c r="E7200" s="1">
        <v>-614.33780000000002</v>
      </c>
    </row>
    <row r="7201" spans="2:5" x14ac:dyDescent="0.3">
      <c r="B7201" s="1">
        <v>-441.94580000000002</v>
      </c>
      <c r="C7201" s="1">
        <v>-440.58179999999999</v>
      </c>
      <c r="D7201" s="1">
        <v>-465.15719999999999</v>
      </c>
      <c r="E7201" s="1">
        <v>-574.67840000000001</v>
      </c>
    </row>
    <row r="7202" spans="2:5" x14ac:dyDescent="0.3">
      <c r="B7202" s="1">
        <v>-403.59390000000002</v>
      </c>
      <c r="C7202" s="1">
        <v>-431.54140000000001</v>
      </c>
      <c r="D7202" s="1">
        <v>-433.65820000000002</v>
      </c>
      <c r="E7202" s="1">
        <v>-616.25909999999999</v>
      </c>
    </row>
    <row r="7203" spans="2:5" x14ac:dyDescent="0.3">
      <c r="B7203" s="1">
        <v>-418.69220000000001</v>
      </c>
      <c r="C7203" s="1">
        <v>-421.91250000000002</v>
      </c>
      <c r="D7203" s="1">
        <v>-449.9325</v>
      </c>
      <c r="E7203" s="1">
        <v>-587.34519999999998</v>
      </c>
    </row>
    <row r="7204" spans="2:5" x14ac:dyDescent="0.3">
      <c r="B7204" s="1">
        <v>-403.72609999999997</v>
      </c>
      <c r="C7204" s="1">
        <v>-419.64490000000001</v>
      </c>
      <c r="D7204" s="1">
        <v>-434.12849999999997</v>
      </c>
      <c r="E7204" s="1">
        <v>-590.44119999999998</v>
      </c>
    </row>
    <row r="7205" spans="2:5" x14ac:dyDescent="0.3">
      <c r="B7205" s="1">
        <v>-421.57499999999999</v>
      </c>
      <c r="C7205" s="1">
        <v>-427.28879999999998</v>
      </c>
      <c r="D7205" s="1">
        <v>-467.02339999999998</v>
      </c>
      <c r="E7205" s="1">
        <v>-631.04319999999996</v>
      </c>
    </row>
    <row r="7206" spans="2:5" x14ac:dyDescent="0.3">
      <c r="B7206" s="1">
        <v>-415.57670000000002</v>
      </c>
      <c r="C7206" s="1">
        <v>-425.57350000000002</v>
      </c>
      <c r="D7206" s="1">
        <v>-458.19690000000003</v>
      </c>
      <c r="E7206" s="1">
        <v>-597.13679999999999</v>
      </c>
    </row>
    <row r="7207" spans="2:5" x14ac:dyDescent="0.3">
      <c r="B7207" s="1">
        <v>-418.67270000000002</v>
      </c>
      <c r="C7207" s="1">
        <v>-428.85570000000001</v>
      </c>
      <c r="D7207" s="1">
        <v>-450.82659999999998</v>
      </c>
      <c r="E7207" s="1">
        <v>-620.15499999999997</v>
      </c>
    </row>
    <row r="7208" spans="2:5" x14ac:dyDescent="0.3">
      <c r="B7208" s="1">
        <v>-442.7638</v>
      </c>
      <c r="C7208" s="1">
        <v>-437.73759999999999</v>
      </c>
      <c r="D7208" s="1">
        <v>-435.03559999999999</v>
      </c>
      <c r="E7208" s="1">
        <v>-623.78959999999995</v>
      </c>
    </row>
    <row r="7209" spans="2:5" x14ac:dyDescent="0.3">
      <c r="B7209" s="1">
        <v>-425.40530000000001</v>
      </c>
      <c r="C7209" s="1">
        <v>-432.13279999999997</v>
      </c>
      <c r="D7209" s="1">
        <v>-458.6857</v>
      </c>
      <c r="E7209" s="1">
        <v>-638.798</v>
      </c>
    </row>
    <row r="7210" spans="2:5" x14ac:dyDescent="0.3">
      <c r="B7210" s="1">
        <v>-432.75299999999999</v>
      </c>
      <c r="C7210" s="1">
        <v>-389.09629999999999</v>
      </c>
      <c r="D7210" s="1">
        <v>-431.9144</v>
      </c>
      <c r="E7210" s="1">
        <v>-608.75559999999996</v>
      </c>
    </row>
    <row r="7211" spans="2:5" x14ac:dyDescent="0.3">
      <c r="B7211" s="1">
        <v>-423.3886</v>
      </c>
      <c r="C7211" s="1">
        <v>-418.86399999999998</v>
      </c>
      <c r="D7211" s="1">
        <v>-432.51459999999997</v>
      </c>
      <c r="E7211" s="1">
        <v>-596.64449999999999</v>
      </c>
    </row>
    <row r="7212" spans="2:5" x14ac:dyDescent="0.3">
      <c r="B7212" s="1">
        <v>-444.82380000000001</v>
      </c>
      <c r="C7212" s="1">
        <v>-414.46890000000002</v>
      </c>
      <c r="D7212" s="1">
        <v>-432.97410000000002</v>
      </c>
      <c r="E7212" s="1">
        <v>-635.08309999999994</v>
      </c>
    </row>
    <row r="7213" spans="2:5" x14ac:dyDescent="0.3">
      <c r="B7213" s="1">
        <v>-441.85489999999999</v>
      </c>
      <c r="C7213" s="1">
        <v>-416.56119999999999</v>
      </c>
      <c r="D7213" s="1">
        <v>-443.45060000000001</v>
      </c>
      <c r="E7213" s="1">
        <v>-611.37639999999999</v>
      </c>
    </row>
    <row r="7214" spans="2:5" x14ac:dyDescent="0.3">
      <c r="B7214" s="1">
        <v>-418.02140000000003</v>
      </c>
      <c r="C7214" s="1">
        <v>-417.44389999999999</v>
      </c>
      <c r="D7214" s="1">
        <v>-437.82580000000002</v>
      </c>
      <c r="E7214" s="1">
        <v>-606.83500000000004</v>
      </c>
    </row>
    <row r="7215" spans="2:5" x14ac:dyDescent="0.3">
      <c r="B7215" s="1">
        <v>-414.01549999999997</v>
      </c>
      <c r="C7215" s="1">
        <v>-411.01369999999997</v>
      </c>
      <c r="D7215" s="1">
        <v>-433.2353</v>
      </c>
      <c r="E7215" s="1">
        <v>-611.51229999999998</v>
      </c>
    </row>
    <row r="7216" spans="2:5" x14ac:dyDescent="0.3">
      <c r="B7216" s="1">
        <v>-419.47620000000001</v>
      </c>
      <c r="C7216" s="1">
        <v>-414.90120000000002</v>
      </c>
      <c r="D7216" s="1">
        <v>-463.34629999999999</v>
      </c>
      <c r="E7216" s="1">
        <v>-618.55229999999995</v>
      </c>
    </row>
    <row r="7217" spans="2:5" x14ac:dyDescent="0.3">
      <c r="B7217" s="1">
        <v>-435.95530000000002</v>
      </c>
      <c r="C7217" s="1">
        <v>-412.16640000000001</v>
      </c>
      <c r="D7217" s="1">
        <v>-451.74680000000001</v>
      </c>
      <c r="E7217" s="1">
        <v>-600.15809999999999</v>
      </c>
    </row>
    <row r="7218" spans="2:5" x14ac:dyDescent="0.3">
      <c r="B7218" s="1">
        <v>-434.94619999999998</v>
      </c>
      <c r="C7218" s="1">
        <v>-402.2602</v>
      </c>
      <c r="D7218" s="1">
        <v>-451.27690000000001</v>
      </c>
      <c r="E7218" s="1">
        <v>-626.94619999999998</v>
      </c>
    </row>
    <row r="7219" spans="2:5" x14ac:dyDescent="0.3">
      <c r="B7219" s="1">
        <v>-438.40050000000002</v>
      </c>
      <c r="C7219" s="1">
        <v>-389.57619999999997</v>
      </c>
      <c r="D7219" s="1">
        <v>-441.87900000000002</v>
      </c>
      <c r="E7219" s="1">
        <v>-594.69269999999995</v>
      </c>
    </row>
    <row r="7220" spans="2:5" x14ac:dyDescent="0.3">
      <c r="B7220" s="1">
        <v>-443.41500000000002</v>
      </c>
      <c r="C7220" s="1">
        <v>-399.47280000000001</v>
      </c>
      <c r="D7220" s="1">
        <v>-446.38850000000002</v>
      </c>
      <c r="E7220" s="1">
        <v>-611.58150000000001</v>
      </c>
    </row>
    <row r="7221" spans="2:5" x14ac:dyDescent="0.3">
      <c r="B7221" s="1">
        <v>-419.62810000000002</v>
      </c>
      <c r="C7221" s="1">
        <v>-397.66390000000001</v>
      </c>
      <c r="D7221" s="1">
        <v>-441.03109999999998</v>
      </c>
      <c r="E7221" s="1">
        <v>-575.82439999999997</v>
      </c>
    </row>
    <row r="7222" spans="2:5" x14ac:dyDescent="0.3">
      <c r="B7222" s="1">
        <v>-450.46429999999998</v>
      </c>
      <c r="C7222" s="1">
        <v>-410.8098</v>
      </c>
      <c r="D7222" s="1">
        <v>-457.23930000000001</v>
      </c>
      <c r="E7222" s="1">
        <v>-605.18110000000001</v>
      </c>
    </row>
    <row r="7223" spans="2:5" x14ac:dyDescent="0.3">
      <c r="B7223" s="1">
        <v>-436.11709999999999</v>
      </c>
      <c r="C7223" s="1">
        <v>-417.6508</v>
      </c>
      <c r="D7223" s="1">
        <v>-438.28870000000001</v>
      </c>
      <c r="E7223" s="1">
        <v>-607.27970000000005</v>
      </c>
    </row>
    <row r="7224" spans="2:5" x14ac:dyDescent="0.3">
      <c r="B7224" s="1">
        <v>-424.16489999999999</v>
      </c>
      <c r="C7224" s="1">
        <v>-419.95729999999998</v>
      </c>
      <c r="D7224" s="1">
        <v>-434.06380000000001</v>
      </c>
      <c r="E7224" s="1">
        <v>-605.07060000000001</v>
      </c>
    </row>
    <row r="7225" spans="2:5" x14ac:dyDescent="0.3">
      <c r="B7225" s="1">
        <v>-456.10449999999997</v>
      </c>
      <c r="C7225" s="1">
        <v>-437.4452</v>
      </c>
      <c r="D7225" s="1">
        <v>-418.54660000000001</v>
      </c>
      <c r="E7225" s="1">
        <v>-607.68389999999999</v>
      </c>
    </row>
    <row r="7226" spans="2:5" x14ac:dyDescent="0.3">
      <c r="B7226" s="1">
        <v>-442.91399999999999</v>
      </c>
      <c r="C7226" s="1">
        <v>-403.98910000000001</v>
      </c>
      <c r="D7226" s="1">
        <v>-429.99709999999999</v>
      </c>
      <c r="E7226" s="1">
        <v>-585.58299999999997</v>
      </c>
    </row>
    <row r="7227" spans="2:5" x14ac:dyDescent="0.3">
      <c r="B7227" s="1">
        <v>-437.09460000000001</v>
      </c>
      <c r="C7227" s="1">
        <v>-419.02420000000001</v>
      </c>
      <c r="D7227" s="1">
        <v>-429.07549999999998</v>
      </c>
      <c r="E7227" s="1">
        <v>-645.10659999999996</v>
      </c>
    </row>
    <row r="7228" spans="2:5" x14ac:dyDescent="0.3">
      <c r="B7228" s="1">
        <v>-457.4461</v>
      </c>
      <c r="C7228" s="1">
        <v>-385.23099999999999</v>
      </c>
      <c r="D7228" s="1">
        <v>-456.2774</v>
      </c>
      <c r="E7228" s="1">
        <v>-603.59849999999994</v>
      </c>
    </row>
    <row r="7229" spans="2:5" x14ac:dyDescent="0.3">
      <c r="B7229" s="1">
        <v>-421.40710000000001</v>
      </c>
      <c r="C7229" s="1">
        <v>-410.51900000000001</v>
      </c>
      <c r="D7229" s="1">
        <v>-459.7319</v>
      </c>
      <c r="E7229" s="1">
        <v>-584.24699999999996</v>
      </c>
    </row>
    <row r="7230" spans="2:5" x14ac:dyDescent="0.3">
      <c r="B7230" s="1">
        <v>-462.64080000000001</v>
      </c>
      <c r="C7230" s="1">
        <v>-409.05070000000001</v>
      </c>
      <c r="D7230" s="1">
        <v>-444.06459999999998</v>
      </c>
      <c r="E7230" s="1">
        <v>-604.36189999999999</v>
      </c>
    </row>
    <row r="7231" spans="2:5" x14ac:dyDescent="0.3">
      <c r="B7231" s="1">
        <v>-461.5104</v>
      </c>
      <c r="C7231" s="1">
        <v>-422.60640000000001</v>
      </c>
      <c r="D7231" s="1">
        <v>-429.2235</v>
      </c>
      <c r="E7231" s="1">
        <v>-576.10299999999995</v>
      </c>
    </row>
    <row r="7232" spans="2:5" x14ac:dyDescent="0.3">
      <c r="B7232" s="1">
        <v>-446.04289999999997</v>
      </c>
      <c r="C7232" s="1">
        <v>-433.9171</v>
      </c>
      <c r="D7232" s="1">
        <v>-450.53699999999998</v>
      </c>
      <c r="E7232" s="1">
        <v>-585.24189999999999</v>
      </c>
    </row>
    <row r="7233" spans="2:5" x14ac:dyDescent="0.3">
      <c r="B7233" s="1">
        <v>-460.9391</v>
      </c>
      <c r="C7233" s="1">
        <v>-410.68459999999999</v>
      </c>
      <c r="D7233" s="1">
        <v>-429.68720000000002</v>
      </c>
      <c r="E7233" s="1">
        <v>-614.02390000000003</v>
      </c>
    </row>
    <row r="7234" spans="2:5" x14ac:dyDescent="0.3">
      <c r="B7234" s="1">
        <v>-450.2688</v>
      </c>
      <c r="C7234" s="1">
        <v>-431.82409999999999</v>
      </c>
      <c r="D7234" s="1">
        <v>-444.67360000000002</v>
      </c>
      <c r="E7234" s="1">
        <v>-603.89440000000002</v>
      </c>
    </row>
    <row r="7235" spans="2:5" x14ac:dyDescent="0.3">
      <c r="B7235" s="1">
        <v>-465.25380000000001</v>
      </c>
      <c r="C7235" s="1">
        <v>-435.6019</v>
      </c>
      <c r="D7235" s="1">
        <v>-444.60419999999999</v>
      </c>
      <c r="E7235" s="1">
        <v>-614.90129999999999</v>
      </c>
    </row>
    <row r="7236" spans="2:5" x14ac:dyDescent="0.3">
      <c r="B7236" s="1">
        <v>-438.80180000000001</v>
      </c>
      <c r="C7236" s="1">
        <v>-416.738</v>
      </c>
      <c r="D7236" s="1">
        <v>-437.65960000000001</v>
      </c>
      <c r="E7236" s="1">
        <v>-607.06529999999998</v>
      </c>
    </row>
    <row r="7237" spans="2:5" x14ac:dyDescent="0.3">
      <c r="B7237" s="1">
        <v>-435.67809999999997</v>
      </c>
      <c r="C7237" s="1">
        <v>-429.43790000000001</v>
      </c>
      <c r="D7237" s="1">
        <v>-451.40789999999998</v>
      </c>
      <c r="E7237" s="1">
        <v>-643.65099999999995</v>
      </c>
    </row>
    <row r="7238" spans="2:5" x14ac:dyDescent="0.3">
      <c r="B7238" s="1">
        <v>-455.65690000000001</v>
      </c>
      <c r="C7238" s="1">
        <v>-416.54039999999998</v>
      </c>
      <c r="D7238" s="1">
        <v>-441.76159999999999</v>
      </c>
      <c r="E7238" s="1">
        <v>-630.66740000000004</v>
      </c>
    </row>
    <row r="7239" spans="2:5" x14ac:dyDescent="0.3">
      <c r="B7239" s="1">
        <v>-439.43509999999998</v>
      </c>
      <c r="C7239" s="1">
        <v>-404.99400000000003</v>
      </c>
      <c r="D7239" s="1">
        <v>-447.69619999999998</v>
      </c>
      <c r="E7239" s="1">
        <v>-639.17179999999996</v>
      </c>
    </row>
    <row r="7240" spans="2:5" x14ac:dyDescent="0.3">
      <c r="B7240" s="1">
        <v>-459.4538</v>
      </c>
      <c r="C7240" s="1">
        <v>-435.17149999999998</v>
      </c>
      <c r="D7240" s="1">
        <v>-427.39749999999998</v>
      </c>
      <c r="E7240" s="1">
        <v>-637.55409999999995</v>
      </c>
    </row>
    <row r="7241" spans="2:5" x14ac:dyDescent="0.3">
      <c r="B7241" s="1">
        <v>-431.30759999999998</v>
      </c>
      <c r="C7241" s="1">
        <v>-436.35050000000001</v>
      </c>
      <c r="D7241" s="1">
        <v>-431.31849999999997</v>
      </c>
      <c r="E7241" s="1">
        <v>-635.53470000000004</v>
      </c>
    </row>
    <row r="7242" spans="2:5" x14ac:dyDescent="0.3">
      <c r="B7242" s="1">
        <v>-445.84480000000002</v>
      </c>
      <c r="C7242" s="1">
        <v>-434.00740000000002</v>
      </c>
      <c r="D7242" s="1">
        <v>-419.71469999999999</v>
      </c>
      <c r="E7242" s="1">
        <v>-591.59079999999994</v>
      </c>
    </row>
    <row r="7243" spans="2:5" x14ac:dyDescent="0.3">
      <c r="B7243" s="1">
        <v>-440.73200000000003</v>
      </c>
      <c r="C7243" s="1">
        <v>-424.92320000000001</v>
      </c>
      <c r="D7243" s="1">
        <v>-427.26639999999998</v>
      </c>
      <c r="E7243" s="1">
        <v>-595.91629999999998</v>
      </c>
    </row>
    <row r="7244" spans="2:5" x14ac:dyDescent="0.3">
      <c r="B7244" s="1">
        <v>-444.28750000000002</v>
      </c>
      <c r="C7244" s="1">
        <v>-430.63400000000001</v>
      </c>
      <c r="D7244" s="1">
        <v>-436.81319999999999</v>
      </c>
      <c r="E7244" s="1">
        <v>-608.32010000000002</v>
      </c>
    </row>
    <row r="7245" spans="2:5" x14ac:dyDescent="0.3">
      <c r="B7245" s="1">
        <v>-436.5283</v>
      </c>
      <c r="C7245" s="1">
        <v>-428.58030000000002</v>
      </c>
      <c r="D7245" s="1">
        <v>-436.45549999999997</v>
      </c>
      <c r="E7245" s="1">
        <v>-595.53790000000004</v>
      </c>
    </row>
    <row r="7246" spans="2:5" x14ac:dyDescent="0.3">
      <c r="B7246" s="1">
        <v>-436.35629999999998</v>
      </c>
      <c r="C7246" s="1">
        <v>-420.87009999999998</v>
      </c>
      <c r="D7246" s="1">
        <v>-442.23020000000002</v>
      </c>
      <c r="E7246" s="1">
        <v>-619.62379999999996</v>
      </c>
    </row>
    <row r="7247" spans="2:5" x14ac:dyDescent="0.3">
      <c r="B7247" s="1">
        <v>-433.86500000000001</v>
      </c>
      <c r="C7247" s="1">
        <v>-430.94709999999998</v>
      </c>
      <c r="D7247" s="1">
        <v>-435.4753</v>
      </c>
      <c r="E7247" s="1">
        <v>-620.00080000000003</v>
      </c>
    </row>
    <row r="7248" spans="2:5" x14ac:dyDescent="0.3">
      <c r="B7248" s="1">
        <v>-426.55509999999998</v>
      </c>
      <c r="C7248" s="1">
        <v>-446.43270000000001</v>
      </c>
      <c r="D7248" s="1">
        <v>-442.91070000000002</v>
      </c>
      <c r="E7248" s="1">
        <v>-582.45090000000005</v>
      </c>
    </row>
    <row r="7249" spans="2:5" x14ac:dyDescent="0.3">
      <c r="B7249" s="1">
        <v>-402.30410000000001</v>
      </c>
      <c r="C7249" s="1">
        <v>-422.52859999999998</v>
      </c>
      <c r="D7249" s="1">
        <v>-412.18459999999999</v>
      </c>
      <c r="E7249" s="1">
        <v>-595.11569999999995</v>
      </c>
    </row>
    <row r="7250" spans="2:5" x14ac:dyDescent="0.3">
      <c r="B7250" s="1">
        <v>-425.96519999999998</v>
      </c>
      <c r="C7250" s="1">
        <v>-425.77809999999999</v>
      </c>
      <c r="D7250" s="1">
        <v>-416.53410000000002</v>
      </c>
      <c r="E7250" s="1">
        <v>-579.89670000000001</v>
      </c>
    </row>
    <row r="7251" spans="2:5" x14ac:dyDescent="0.3">
      <c r="B7251" s="1">
        <v>-395.834</v>
      </c>
      <c r="C7251" s="1">
        <v>-426.12630000000001</v>
      </c>
      <c r="D7251" s="1">
        <v>-440.02199999999999</v>
      </c>
      <c r="E7251" s="1">
        <v>-610.04750000000001</v>
      </c>
    </row>
    <row r="7252" spans="2:5" x14ac:dyDescent="0.3">
      <c r="B7252" s="1">
        <v>-441.77100000000002</v>
      </c>
      <c r="C7252" s="1">
        <v>-429.99459999999999</v>
      </c>
      <c r="D7252" s="1">
        <v>-425.52940000000001</v>
      </c>
      <c r="E7252" s="1">
        <v>-612.29499999999996</v>
      </c>
    </row>
    <row r="7253" spans="2:5" x14ac:dyDescent="0.3">
      <c r="B7253" s="1">
        <v>-431.6524</v>
      </c>
      <c r="C7253" s="1">
        <v>-456.21120000000002</v>
      </c>
      <c r="D7253" s="1">
        <v>-412.4778</v>
      </c>
      <c r="E7253" s="1">
        <v>-613.81299999999999</v>
      </c>
    </row>
    <row r="7254" spans="2:5" x14ac:dyDescent="0.3">
      <c r="B7254" s="1">
        <v>-429.20479999999998</v>
      </c>
      <c r="C7254" s="1">
        <v>-472.52530000000002</v>
      </c>
      <c r="D7254" s="1">
        <v>-441.1825</v>
      </c>
      <c r="E7254" s="1">
        <v>-604.80560000000003</v>
      </c>
    </row>
    <row r="7255" spans="2:5" x14ac:dyDescent="0.3">
      <c r="B7255" s="1">
        <v>-427.49549999999999</v>
      </c>
      <c r="C7255" s="1">
        <v>-459.78410000000002</v>
      </c>
      <c r="D7255" s="1">
        <v>-416.90249999999997</v>
      </c>
      <c r="E7255" s="1">
        <v>-613.51239999999996</v>
      </c>
    </row>
    <row r="7256" spans="2:5" x14ac:dyDescent="0.3">
      <c r="B7256" s="1">
        <v>-434.45830000000001</v>
      </c>
      <c r="C7256" s="1">
        <v>-434.12200000000001</v>
      </c>
      <c r="D7256" s="1">
        <v>-424.05470000000003</v>
      </c>
      <c r="E7256" s="1">
        <v>-603.33519999999999</v>
      </c>
    </row>
    <row r="7257" spans="2:5" x14ac:dyDescent="0.3">
      <c r="B7257" s="1">
        <v>-431.35149999999999</v>
      </c>
      <c r="C7257" s="1">
        <v>-456.44499999999999</v>
      </c>
      <c r="D7257" s="1">
        <v>-450.13159999999999</v>
      </c>
      <c r="E7257" s="1">
        <v>-595.43830000000003</v>
      </c>
    </row>
    <row r="7258" spans="2:5" x14ac:dyDescent="0.3">
      <c r="B7258" s="1">
        <v>-433.83089999999999</v>
      </c>
      <c r="C7258" s="1">
        <v>-423.553</v>
      </c>
      <c r="D7258" s="1">
        <v>-433.40179999999998</v>
      </c>
      <c r="E7258" s="1">
        <v>-626.20270000000005</v>
      </c>
    </row>
    <row r="7259" spans="2:5" x14ac:dyDescent="0.3">
      <c r="B7259" s="1">
        <v>-411.66430000000003</v>
      </c>
      <c r="C7259" s="1">
        <v>-445.98469999999998</v>
      </c>
      <c r="D7259" s="1">
        <v>-421.04180000000002</v>
      </c>
      <c r="E7259" s="1">
        <v>-639.91099999999994</v>
      </c>
    </row>
    <row r="7260" spans="2:5" x14ac:dyDescent="0.3">
      <c r="B7260" s="1">
        <v>-418.6397</v>
      </c>
      <c r="C7260" s="1">
        <v>-436.10180000000003</v>
      </c>
      <c r="D7260" s="1">
        <v>-433.34050000000002</v>
      </c>
      <c r="E7260" s="1">
        <v>-611.72209999999995</v>
      </c>
    </row>
    <row r="7261" spans="2:5" x14ac:dyDescent="0.3">
      <c r="B7261" s="1">
        <v>-420.06490000000002</v>
      </c>
      <c r="C7261" s="1">
        <v>-442.07859999999999</v>
      </c>
      <c r="D7261" s="1">
        <v>-457.99619999999999</v>
      </c>
      <c r="E7261" s="1">
        <v>-644.62950000000001</v>
      </c>
    </row>
    <row r="7262" spans="2:5" x14ac:dyDescent="0.3">
      <c r="B7262" s="1">
        <v>-427.09390000000002</v>
      </c>
      <c r="C7262" s="1">
        <v>-437.6225</v>
      </c>
      <c r="D7262" s="1">
        <v>-438.07709999999997</v>
      </c>
      <c r="E7262" s="1">
        <v>-642.35490000000004</v>
      </c>
    </row>
    <row r="7263" spans="2:5" x14ac:dyDescent="0.3">
      <c r="B7263" s="1">
        <v>-422.15539999999999</v>
      </c>
      <c r="C7263" s="1">
        <v>-439.97460000000001</v>
      </c>
      <c r="D7263" s="1">
        <v>-445.29539999999997</v>
      </c>
      <c r="E7263" s="1">
        <v>-613.548</v>
      </c>
    </row>
    <row r="7264" spans="2:5" x14ac:dyDescent="0.3">
      <c r="B7264" s="1">
        <v>-431.84679999999997</v>
      </c>
      <c r="C7264" s="1">
        <v>-427.89109999999999</v>
      </c>
      <c r="D7264" s="1">
        <v>-426.30840000000001</v>
      </c>
      <c r="E7264" s="1">
        <v>-632.94740000000002</v>
      </c>
    </row>
    <row r="7265" spans="2:5" x14ac:dyDescent="0.3">
      <c r="B7265" s="1">
        <v>-426.4597</v>
      </c>
      <c r="C7265" s="1">
        <v>-428.1277</v>
      </c>
      <c r="D7265" s="1">
        <v>-436.35829999999999</v>
      </c>
      <c r="E7265" s="1">
        <v>-613.33199999999999</v>
      </c>
    </row>
    <row r="7266" spans="2:5" x14ac:dyDescent="0.3">
      <c r="B7266" s="1">
        <v>-413.45209999999997</v>
      </c>
      <c r="C7266" s="1">
        <v>-446.84859999999998</v>
      </c>
      <c r="D7266" s="1">
        <v>-439.09460000000001</v>
      </c>
      <c r="E7266" s="1">
        <v>-636.41290000000004</v>
      </c>
    </row>
    <row r="7267" spans="2:5" x14ac:dyDescent="0.3">
      <c r="B7267" s="1">
        <v>-403.4135</v>
      </c>
      <c r="C7267" s="1">
        <v>-449.66120000000001</v>
      </c>
      <c r="D7267" s="1">
        <v>-428.02179999999998</v>
      </c>
      <c r="E7267" s="1">
        <v>-639.80309999999997</v>
      </c>
    </row>
    <row r="7268" spans="2:5" x14ac:dyDescent="0.3">
      <c r="B7268" s="1">
        <v>-406.69850000000002</v>
      </c>
      <c r="C7268" s="1">
        <v>-447.47390000000001</v>
      </c>
      <c r="D7268" s="1">
        <v>-423.03859999999997</v>
      </c>
      <c r="E7268" s="1">
        <v>-614.52359999999999</v>
      </c>
    </row>
    <row r="7269" spans="2:5" x14ac:dyDescent="0.3">
      <c r="B7269" s="1">
        <v>-418.6404</v>
      </c>
      <c r="C7269" s="1">
        <v>-439.02820000000003</v>
      </c>
      <c r="D7269" s="1">
        <v>-428.38290000000001</v>
      </c>
      <c r="E7269" s="1">
        <v>-635.84090000000003</v>
      </c>
    </row>
    <row r="7270" spans="2:5" x14ac:dyDescent="0.3">
      <c r="B7270" s="1">
        <v>-415.95030000000003</v>
      </c>
      <c r="C7270" s="1">
        <v>-455.11829999999998</v>
      </c>
      <c r="D7270" s="1">
        <v>-430.77089999999998</v>
      </c>
      <c r="E7270" s="1">
        <v>-624.64149999999995</v>
      </c>
    </row>
    <row r="7271" spans="2:5" x14ac:dyDescent="0.3">
      <c r="B7271" s="1">
        <v>-432.61439999999999</v>
      </c>
      <c r="C7271" s="1">
        <v>-458.26010000000002</v>
      </c>
      <c r="D7271" s="1">
        <v>-437.2364</v>
      </c>
      <c r="E7271" s="1">
        <v>-631.11329999999998</v>
      </c>
    </row>
    <row r="7272" spans="2:5" x14ac:dyDescent="0.3">
      <c r="B7272" s="1">
        <v>-435.77769999999998</v>
      </c>
      <c r="C7272" s="1">
        <v>-444.67430000000002</v>
      </c>
      <c r="D7272" s="1">
        <v>-422.34019999999998</v>
      </c>
      <c r="E7272" s="1">
        <v>-623.39670000000001</v>
      </c>
    </row>
    <row r="7273" spans="2:5" x14ac:dyDescent="0.3">
      <c r="B7273" s="1">
        <v>-429.82530000000003</v>
      </c>
      <c r="C7273" s="1">
        <v>-441.95049999999998</v>
      </c>
      <c r="D7273" s="1">
        <v>-444.26519999999999</v>
      </c>
      <c r="E7273" s="1">
        <v>-632.30250000000001</v>
      </c>
    </row>
    <row r="7274" spans="2:5" x14ac:dyDescent="0.3">
      <c r="B7274" s="1">
        <v>-434.07600000000002</v>
      </c>
      <c r="C7274" s="1">
        <v>-449.56220000000002</v>
      </c>
      <c r="D7274" s="1">
        <v>-431.43680000000001</v>
      </c>
      <c r="E7274" s="1">
        <v>-625.31110000000001</v>
      </c>
    </row>
    <row r="7275" spans="2:5" x14ac:dyDescent="0.3">
      <c r="B7275" s="1">
        <v>-409.4896</v>
      </c>
      <c r="C7275" s="1">
        <v>-431.16879999999998</v>
      </c>
      <c r="D7275" s="1">
        <v>-427.00689999999997</v>
      </c>
      <c r="E7275" s="1">
        <v>-612.3854</v>
      </c>
    </row>
    <row r="7276" spans="2:5" x14ac:dyDescent="0.3">
      <c r="B7276" s="1">
        <v>-394.88229999999999</v>
      </c>
      <c r="C7276" s="1">
        <v>-433.15280000000001</v>
      </c>
      <c r="D7276" s="1">
        <v>-467.58769999999998</v>
      </c>
      <c r="E7276" s="1">
        <v>-637.94939999999997</v>
      </c>
    </row>
    <row r="7277" spans="2:5" x14ac:dyDescent="0.3">
      <c r="B7277" s="1">
        <v>-409.6189</v>
      </c>
      <c r="C7277" s="1">
        <v>-425.6354</v>
      </c>
      <c r="D7277" s="1">
        <v>-430.51920000000001</v>
      </c>
      <c r="E7277" s="1">
        <v>-633.17600000000004</v>
      </c>
    </row>
    <row r="7278" spans="2:5" x14ac:dyDescent="0.3">
      <c r="B7278" s="1">
        <v>-416.12520000000001</v>
      </c>
      <c r="C7278" s="1">
        <v>-425.49439999999998</v>
      </c>
      <c r="D7278" s="1">
        <v>-456.35289999999998</v>
      </c>
      <c r="E7278" s="1">
        <v>-627.08280000000002</v>
      </c>
    </row>
    <row r="7279" spans="2:5" x14ac:dyDescent="0.3">
      <c r="B7279" s="1">
        <v>-411.6551</v>
      </c>
      <c r="C7279" s="1">
        <v>-439.72590000000002</v>
      </c>
      <c r="D7279" s="1">
        <v>-421.41750000000002</v>
      </c>
      <c r="E7279" s="1">
        <v>-618.00620000000004</v>
      </c>
    </row>
    <row r="7280" spans="2:5" x14ac:dyDescent="0.3">
      <c r="B7280" s="1">
        <v>-390.81849999999997</v>
      </c>
      <c r="C7280" s="1">
        <v>-444.45339999999999</v>
      </c>
      <c r="D7280" s="1">
        <v>-435.46199999999999</v>
      </c>
      <c r="E7280" s="1">
        <v>-630.89239999999995</v>
      </c>
    </row>
    <row r="7281" spans="2:5" x14ac:dyDescent="0.3">
      <c r="B7281" s="1">
        <v>-420.3</v>
      </c>
      <c r="C7281" s="1">
        <v>-428.41300000000001</v>
      </c>
      <c r="D7281" s="1">
        <v>-424.94979999999998</v>
      </c>
      <c r="E7281" s="1">
        <v>-643.44759999999997</v>
      </c>
    </row>
    <row r="7282" spans="2:5" x14ac:dyDescent="0.3">
      <c r="B7282" s="1">
        <v>-426.16399999999999</v>
      </c>
      <c r="C7282" s="1">
        <v>-418.48750000000001</v>
      </c>
      <c r="D7282" s="1">
        <v>-424.68709999999999</v>
      </c>
      <c r="E7282" s="1">
        <v>-628.68489999999997</v>
      </c>
    </row>
    <row r="7283" spans="2:5" x14ac:dyDescent="0.3">
      <c r="B7283" s="1">
        <v>-421.47179999999997</v>
      </c>
      <c r="C7283" s="1">
        <v>-436.61759999999998</v>
      </c>
      <c r="D7283" s="1">
        <v>-452.4751</v>
      </c>
      <c r="E7283" s="1">
        <v>-647.37030000000004</v>
      </c>
    </row>
    <row r="7284" spans="2:5" x14ac:dyDescent="0.3">
      <c r="B7284" s="1">
        <v>-442.6293</v>
      </c>
      <c r="C7284" s="1">
        <v>-421.6388</v>
      </c>
      <c r="D7284" s="1">
        <v>-456.96</v>
      </c>
      <c r="E7284" s="1">
        <v>-631.57380000000001</v>
      </c>
    </row>
    <row r="7285" spans="2:5" x14ac:dyDescent="0.3">
      <c r="B7285" s="1">
        <v>-417.93439999999998</v>
      </c>
      <c r="C7285" s="1">
        <v>-428.6687</v>
      </c>
      <c r="D7285" s="1">
        <v>-459.8732</v>
      </c>
      <c r="E7285" s="1">
        <v>-621.53880000000004</v>
      </c>
    </row>
    <row r="7286" spans="2:5" x14ac:dyDescent="0.3">
      <c r="B7286" s="1">
        <v>-414.79730000000001</v>
      </c>
      <c r="C7286" s="1">
        <v>-414.89530000000002</v>
      </c>
      <c r="D7286" s="1">
        <v>-441.52609999999999</v>
      </c>
      <c r="E7286" s="1">
        <v>-624.60040000000004</v>
      </c>
    </row>
    <row r="7287" spans="2:5" x14ac:dyDescent="0.3">
      <c r="B7287" s="1">
        <v>-427.1524</v>
      </c>
      <c r="C7287" s="1">
        <v>-412.6925</v>
      </c>
      <c r="D7287" s="1">
        <v>-437.04730000000001</v>
      </c>
      <c r="E7287" s="1">
        <v>-611.87689999999998</v>
      </c>
    </row>
    <row r="7288" spans="2:5" x14ac:dyDescent="0.3">
      <c r="B7288" s="1">
        <v>-403.2688</v>
      </c>
      <c r="C7288" s="1">
        <v>-432.48379999999997</v>
      </c>
      <c r="D7288" s="1">
        <v>-422.16680000000002</v>
      </c>
      <c r="E7288" s="1">
        <v>-628.06979999999999</v>
      </c>
    </row>
    <row r="7289" spans="2:5" x14ac:dyDescent="0.3">
      <c r="B7289" s="1">
        <v>-421.74250000000001</v>
      </c>
      <c r="C7289" s="1">
        <v>-423.92700000000002</v>
      </c>
      <c r="D7289" s="1">
        <v>-430.08800000000002</v>
      </c>
      <c r="E7289" s="1">
        <v>-608.68629999999996</v>
      </c>
    </row>
    <row r="7290" spans="2:5" x14ac:dyDescent="0.3">
      <c r="B7290" s="1">
        <v>-409.40820000000002</v>
      </c>
      <c r="C7290" s="1">
        <v>-454.27749999999997</v>
      </c>
      <c r="D7290" s="1">
        <v>-431.45890000000003</v>
      </c>
      <c r="E7290" s="1">
        <v>-605.34130000000005</v>
      </c>
    </row>
    <row r="7291" spans="2:5" x14ac:dyDescent="0.3">
      <c r="B7291" s="1">
        <v>-415.06700000000001</v>
      </c>
      <c r="C7291" s="1">
        <v>-451.58190000000002</v>
      </c>
      <c r="D7291" s="1">
        <v>-455.83390000000003</v>
      </c>
      <c r="E7291" s="1">
        <v>-609.16830000000004</v>
      </c>
    </row>
    <row r="7292" spans="2:5" x14ac:dyDescent="0.3">
      <c r="B7292" s="1">
        <v>-400.69240000000002</v>
      </c>
      <c r="C7292" s="1">
        <v>-432.84160000000003</v>
      </c>
      <c r="D7292" s="1">
        <v>-446.16030000000001</v>
      </c>
      <c r="E7292" s="1">
        <v>-611.64580000000001</v>
      </c>
    </row>
    <row r="7293" spans="2:5" x14ac:dyDescent="0.3">
      <c r="B7293" s="1">
        <v>-408.66699999999997</v>
      </c>
      <c r="C7293" s="1">
        <v>-449.18040000000002</v>
      </c>
      <c r="D7293" s="1">
        <v>-450.32029999999997</v>
      </c>
      <c r="E7293" s="1">
        <v>-624.06100000000004</v>
      </c>
    </row>
    <row r="7294" spans="2:5" x14ac:dyDescent="0.3">
      <c r="B7294" s="1">
        <v>-425.53739999999999</v>
      </c>
      <c r="C7294" s="1">
        <v>-445.87110000000001</v>
      </c>
      <c r="D7294" s="1">
        <v>-438.10169999999999</v>
      </c>
      <c r="E7294" s="1">
        <v>-629.93669999999997</v>
      </c>
    </row>
    <row r="7295" spans="2:5" x14ac:dyDescent="0.3">
      <c r="B7295" s="1">
        <v>-411.666</v>
      </c>
      <c r="C7295" s="1">
        <v>-459.44990000000001</v>
      </c>
      <c r="D7295" s="1">
        <v>-461.00540000000001</v>
      </c>
      <c r="E7295" s="1">
        <v>-622.89959999999996</v>
      </c>
    </row>
    <row r="7296" spans="2:5" x14ac:dyDescent="0.3">
      <c r="B7296" s="1">
        <v>-419.24310000000003</v>
      </c>
      <c r="C7296" s="1">
        <v>-427.26369999999997</v>
      </c>
      <c r="D7296" s="1">
        <v>-461.80380000000002</v>
      </c>
      <c r="E7296" s="1">
        <v>-650.64350000000002</v>
      </c>
    </row>
    <row r="7297" spans="2:5" x14ac:dyDescent="0.3">
      <c r="B7297" s="1">
        <v>-417.10300000000001</v>
      </c>
      <c r="C7297" s="1">
        <v>-449.07400000000001</v>
      </c>
      <c r="D7297" s="1">
        <v>-459.45670000000001</v>
      </c>
      <c r="E7297" s="1">
        <v>-620.77959999999996</v>
      </c>
    </row>
    <row r="7298" spans="2:5" x14ac:dyDescent="0.3">
      <c r="B7298" s="1">
        <v>-429.7989</v>
      </c>
      <c r="C7298" s="1">
        <v>-437.98820000000001</v>
      </c>
      <c r="D7298" s="1">
        <v>-447.392</v>
      </c>
      <c r="E7298" s="1">
        <v>-645.03399999999999</v>
      </c>
    </row>
    <row r="7299" spans="2:5" x14ac:dyDescent="0.3">
      <c r="B7299" s="1">
        <v>-420.10469999999998</v>
      </c>
      <c r="C7299" s="1">
        <v>-428.59649999999999</v>
      </c>
      <c r="D7299" s="1">
        <v>-435.74130000000002</v>
      </c>
      <c r="E7299" s="1">
        <v>-623.40060000000005</v>
      </c>
    </row>
    <row r="7300" spans="2:5" x14ac:dyDescent="0.3">
      <c r="B7300" s="1">
        <v>-419.72519999999997</v>
      </c>
      <c r="C7300" s="1">
        <v>-432.20359999999999</v>
      </c>
      <c r="D7300" s="1">
        <v>-437.50689999999997</v>
      </c>
      <c r="E7300" s="1">
        <v>-621.95809999999994</v>
      </c>
    </row>
    <row r="7301" spans="2:5" x14ac:dyDescent="0.3">
      <c r="B7301" s="1">
        <v>-398.50040000000001</v>
      </c>
      <c r="C7301" s="1">
        <v>-425.89249999999998</v>
      </c>
      <c r="D7301" s="1">
        <v>-440.07220000000001</v>
      </c>
      <c r="E7301" s="1">
        <v>-601.62210000000005</v>
      </c>
    </row>
    <row r="7302" spans="2:5" x14ac:dyDescent="0.3">
      <c r="B7302" s="1">
        <v>-424.62889999999999</v>
      </c>
      <c r="C7302" s="1">
        <v>-429.18759999999997</v>
      </c>
      <c r="D7302" s="1">
        <v>-419.58879999999999</v>
      </c>
      <c r="E7302" s="1">
        <v>-610.8646</v>
      </c>
    </row>
    <row r="7303" spans="2:5" x14ac:dyDescent="0.3">
      <c r="B7303" s="1">
        <v>-413.17320000000001</v>
      </c>
      <c r="C7303" s="1">
        <v>-442.43189999999998</v>
      </c>
      <c r="D7303" s="1">
        <v>-459.06900000000002</v>
      </c>
      <c r="E7303" s="1">
        <v>-611.31309999999996</v>
      </c>
    </row>
    <row r="7304" spans="2:5" x14ac:dyDescent="0.3">
      <c r="B7304" s="1">
        <v>-418.25130000000001</v>
      </c>
      <c r="C7304" s="1">
        <v>-437.01749999999998</v>
      </c>
      <c r="D7304" s="1">
        <v>-448.84500000000003</v>
      </c>
      <c r="E7304" s="1">
        <v>-624.2921</v>
      </c>
    </row>
    <row r="7305" spans="2:5" x14ac:dyDescent="0.3">
      <c r="B7305" s="1">
        <v>-432.77</v>
      </c>
      <c r="C7305" s="1">
        <v>-453.65809999999999</v>
      </c>
      <c r="D7305" s="1">
        <v>-426.0915</v>
      </c>
      <c r="E7305" s="1">
        <v>-600.34990000000005</v>
      </c>
    </row>
    <row r="7306" spans="2:5" x14ac:dyDescent="0.3">
      <c r="B7306" s="1">
        <v>-394.67340000000002</v>
      </c>
      <c r="C7306" s="1">
        <v>-419.38810000000001</v>
      </c>
      <c r="D7306" s="1">
        <v>-427.29</v>
      </c>
      <c r="E7306" s="1">
        <v>-614.86249999999995</v>
      </c>
    </row>
    <row r="7307" spans="2:5" x14ac:dyDescent="0.3">
      <c r="B7307" s="1">
        <v>-399.94970000000001</v>
      </c>
      <c r="C7307" s="1">
        <v>-448.23090000000002</v>
      </c>
      <c r="D7307" s="1">
        <v>-451.12599999999998</v>
      </c>
      <c r="E7307" s="1">
        <v>-609.11599999999999</v>
      </c>
    </row>
    <row r="7308" spans="2:5" x14ac:dyDescent="0.3">
      <c r="B7308" s="1">
        <v>-406.87700000000001</v>
      </c>
      <c r="C7308" s="1">
        <v>-456.06760000000003</v>
      </c>
      <c r="D7308" s="1">
        <v>-448.39010000000002</v>
      </c>
      <c r="E7308" s="1">
        <v>-620.24490000000003</v>
      </c>
    </row>
    <row r="7309" spans="2:5" x14ac:dyDescent="0.3">
      <c r="B7309" s="1">
        <v>-420.79329999999999</v>
      </c>
      <c r="C7309" s="1">
        <v>-446.23820000000001</v>
      </c>
      <c r="D7309" s="1">
        <v>-432.4171</v>
      </c>
      <c r="E7309" s="1">
        <v>-601.64400000000001</v>
      </c>
    </row>
    <row r="7310" spans="2:5" x14ac:dyDescent="0.3">
      <c r="B7310" s="1">
        <v>-409.62529999999998</v>
      </c>
      <c r="C7310" s="1">
        <v>-444.55549999999999</v>
      </c>
      <c r="D7310" s="1">
        <v>-455.06369999999998</v>
      </c>
      <c r="E7310" s="1">
        <v>-609.89469999999994</v>
      </c>
    </row>
    <row r="7311" spans="2:5" x14ac:dyDescent="0.3">
      <c r="B7311" s="1">
        <v>-394.9846</v>
      </c>
      <c r="C7311" s="1">
        <v>-423.39620000000002</v>
      </c>
      <c r="D7311" s="1">
        <v>-437.87560000000002</v>
      </c>
      <c r="E7311" s="1">
        <v>-618.34540000000004</v>
      </c>
    </row>
    <row r="7312" spans="2:5" x14ac:dyDescent="0.3">
      <c r="B7312" s="1">
        <v>-399.07229999999998</v>
      </c>
      <c r="C7312" s="1">
        <v>-427.94499999999999</v>
      </c>
      <c r="D7312" s="1">
        <v>-435.75080000000003</v>
      </c>
      <c r="E7312" s="1">
        <v>-639.60829999999999</v>
      </c>
    </row>
    <row r="7313" spans="2:5" x14ac:dyDescent="0.3">
      <c r="B7313" s="1">
        <v>-420.39420000000001</v>
      </c>
      <c r="C7313" s="1">
        <v>-447.40839999999997</v>
      </c>
      <c r="D7313" s="1">
        <v>-422.01139999999998</v>
      </c>
      <c r="E7313" s="1">
        <v>-632.04660000000001</v>
      </c>
    </row>
    <row r="7314" spans="2:5" x14ac:dyDescent="0.3">
      <c r="B7314" s="1">
        <v>-418.77960000000002</v>
      </c>
      <c r="C7314" s="1">
        <v>-439.84690000000001</v>
      </c>
      <c r="D7314" s="1">
        <v>-463.21620000000001</v>
      </c>
      <c r="E7314" s="1">
        <v>-633.83349999999996</v>
      </c>
    </row>
    <row r="7315" spans="2:5" x14ac:dyDescent="0.3">
      <c r="B7315" s="1">
        <v>-378.33769999999998</v>
      </c>
      <c r="C7315" s="1">
        <v>-433.37389999999999</v>
      </c>
      <c r="D7315" s="1">
        <v>-433.87520000000001</v>
      </c>
      <c r="E7315" s="1">
        <v>-618.96870000000001</v>
      </c>
    </row>
    <row r="7316" spans="2:5" x14ac:dyDescent="0.3">
      <c r="B7316" s="1">
        <v>-422.22640000000001</v>
      </c>
      <c r="C7316" s="1">
        <v>-437.53320000000002</v>
      </c>
      <c r="D7316" s="1">
        <v>-420.14929999999998</v>
      </c>
      <c r="E7316" s="1">
        <v>-623.03039999999999</v>
      </c>
    </row>
    <row r="7317" spans="2:5" x14ac:dyDescent="0.3">
      <c r="B7317" s="1">
        <v>-417.66079999999999</v>
      </c>
      <c r="C7317" s="1">
        <v>-433.5643</v>
      </c>
      <c r="D7317" s="1">
        <v>-439.88400000000001</v>
      </c>
      <c r="E7317" s="1">
        <v>-605.58100000000002</v>
      </c>
    </row>
    <row r="7318" spans="2:5" x14ac:dyDescent="0.3">
      <c r="B7318" s="1">
        <v>-432.23410000000001</v>
      </c>
      <c r="C7318" s="1">
        <v>-428.91019999999997</v>
      </c>
      <c r="D7318" s="1">
        <v>-418.18709999999999</v>
      </c>
      <c r="E7318" s="1">
        <v>-593.19860000000006</v>
      </c>
    </row>
    <row r="7319" spans="2:5" x14ac:dyDescent="0.3">
      <c r="B7319" s="1">
        <v>-419.78750000000002</v>
      </c>
      <c r="C7319" s="1">
        <v>-451.54520000000002</v>
      </c>
      <c r="D7319" s="1">
        <v>-419.50119999999998</v>
      </c>
      <c r="E7319" s="1">
        <v>-612.65129999999999</v>
      </c>
    </row>
    <row r="7320" spans="2:5" x14ac:dyDescent="0.3">
      <c r="B7320" s="1">
        <v>-425.80560000000003</v>
      </c>
      <c r="C7320" s="1">
        <v>-436.7944</v>
      </c>
      <c r="D7320" s="1">
        <v>-436.12650000000002</v>
      </c>
      <c r="E7320" s="1">
        <v>-602.54510000000005</v>
      </c>
    </row>
    <row r="7321" spans="2:5" x14ac:dyDescent="0.3">
      <c r="B7321" s="1">
        <v>-431.6705</v>
      </c>
      <c r="C7321" s="1">
        <v>-421.84930000000003</v>
      </c>
      <c r="D7321" s="1">
        <v>-440.53680000000003</v>
      </c>
      <c r="E7321" s="1">
        <v>-592.87789999999995</v>
      </c>
    </row>
    <row r="7322" spans="2:5" x14ac:dyDescent="0.3">
      <c r="B7322" s="1">
        <v>-436.47629999999998</v>
      </c>
      <c r="C7322" s="1">
        <v>-444.11169999999998</v>
      </c>
      <c r="D7322" s="1">
        <v>-421.75700000000001</v>
      </c>
      <c r="E7322" s="1">
        <v>-622.97659999999996</v>
      </c>
    </row>
    <row r="7323" spans="2:5" x14ac:dyDescent="0.3">
      <c r="B7323" s="1">
        <v>-436.37720000000002</v>
      </c>
      <c r="C7323" s="1">
        <v>-435.35899999999998</v>
      </c>
      <c r="D7323" s="1">
        <v>-415.9991</v>
      </c>
      <c r="E7323" s="1">
        <v>-614.69330000000002</v>
      </c>
    </row>
    <row r="7324" spans="2:5" x14ac:dyDescent="0.3">
      <c r="B7324" s="1">
        <v>-427.61450000000002</v>
      </c>
      <c r="C7324" s="1">
        <v>-449.84140000000002</v>
      </c>
      <c r="D7324" s="1">
        <v>-406.20519999999999</v>
      </c>
      <c r="E7324" s="1">
        <v>-608.97529999999995</v>
      </c>
    </row>
    <row r="7325" spans="2:5" x14ac:dyDescent="0.3">
      <c r="B7325" s="1">
        <v>-434.16609999999997</v>
      </c>
      <c r="C7325" s="1">
        <v>-458.64879999999999</v>
      </c>
      <c r="D7325" s="1">
        <v>-407.88810000000001</v>
      </c>
      <c r="E7325" s="1">
        <v>-630.95140000000004</v>
      </c>
    </row>
    <row r="7326" spans="2:5" x14ac:dyDescent="0.3">
      <c r="B7326" s="1">
        <v>-442.72539999999998</v>
      </c>
      <c r="C7326" s="1">
        <v>-444.52519999999998</v>
      </c>
      <c r="D7326" s="1">
        <v>-389.46519999999998</v>
      </c>
      <c r="E7326" s="1">
        <v>-625.59249999999997</v>
      </c>
    </row>
    <row r="7327" spans="2:5" x14ac:dyDescent="0.3">
      <c r="B7327" s="1">
        <v>-442.86489999999998</v>
      </c>
      <c r="C7327" s="1">
        <v>-443.86279999999999</v>
      </c>
      <c r="D7327" s="1">
        <v>-413.4708</v>
      </c>
      <c r="E7327" s="1">
        <v>-613.29949999999997</v>
      </c>
    </row>
    <row r="7328" spans="2:5" x14ac:dyDescent="0.3">
      <c r="B7328" s="1">
        <v>-450.73450000000003</v>
      </c>
      <c r="C7328" s="1">
        <v>-439.5532</v>
      </c>
      <c r="D7328" s="1">
        <v>-411.79969999999997</v>
      </c>
      <c r="E7328" s="1">
        <v>-620.33429999999998</v>
      </c>
    </row>
    <row r="7329" spans="2:5" x14ac:dyDescent="0.3">
      <c r="B7329" s="1">
        <v>-421.06180000000001</v>
      </c>
      <c r="C7329" s="1">
        <v>-436.5181</v>
      </c>
      <c r="D7329" s="1">
        <v>-402.17669999999998</v>
      </c>
      <c r="E7329" s="1">
        <v>-618.8682</v>
      </c>
    </row>
    <row r="7330" spans="2:5" x14ac:dyDescent="0.3">
      <c r="B7330" s="1">
        <v>-443.4599</v>
      </c>
      <c r="C7330" s="1">
        <v>-462.50529999999998</v>
      </c>
      <c r="D7330" s="1">
        <v>-406.73390000000001</v>
      </c>
      <c r="E7330" s="1">
        <v>-620.98440000000005</v>
      </c>
    </row>
    <row r="7331" spans="2:5" x14ac:dyDescent="0.3">
      <c r="B7331" s="1">
        <v>-421.16359999999997</v>
      </c>
      <c r="C7331" s="1">
        <v>-445.97500000000002</v>
      </c>
      <c r="D7331" s="1">
        <v>-418.23340000000002</v>
      </c>
      <c r="E7331" s="1">
        <v>-615.98519999999996</v>
      </c>
    </row>
    <row r="7332" spans="2:5" x14ac:dyDescent="0.3">
      <c r="B7332" s="1">
        <v>-462.38990000000001</v>
      </c>
      <c r="C7332" s="1">
        <v>-438.9665</v>
      </c>
      <c r="D7332" s="1">
        <v>-419.06560000000002</v>
      </c>
      <c r="E7332" s="1">
        <v>-627.13930000000005</v>
      </c>
    </row>
    <row r="7333" spans="2:5" x14ac:dyDescent="0.3">
      <c r="B7333" s="1">
        <v>-481.495</v>
      </c>
      <c r="C7333" s="1">
        <v>-443.45249999999999</v>
      </c>
      <c r="D7333" s="1">
        <v>-418.79169999999999</v>
      </c>
      <c r="E7333" s="1">
        <v>-622.70129999999995</v>
      </c>
    </row>
    <row r="7334" spans="2:5" x14ac:dyDescent="0.3">
      <c r="B7334" s="1">
        <v>-445.89920000000001</v>
      </c>
      <c r="C7334" s="1">
        <v>-434.62130000000002</v>
      </c>
      <c r="D7334" s="1">
        <v>-418.4572</v>
      </c>
      <c r="E7334" s="1">
        <v>-617.09100000000001</v>
      </c>
    </row>
    <row r="7335" spans="2:5" x14ac:dyDescent="0.3">
      <c r="B7335" s="1">
        <v>-430.54349999999999</v>
      </c>
      <c r="C7335" s="1">
        <v>-424.56490000000002</v>
      </c>
      <c r="D7335" s="1">
        <v>-437.20310000000001</v>
      </c>
      <c r="E7335" s="1">
        <v>-616.77530000000002</v>
      </c>
    </row>
    <row r="7336" spans="2:5" x14ac:dyDescent="0.3">
      <c r="B7336" s="1">
        <v>-458.76990000000001</v>
      </c>
      <c r="C7336" s="1">
        <v>-432.23869999999999</v>
      </c>
      <c r="D7336" s="1">
        <v>-436.19990000000001</v>
      </c>
      <c r="E7336" s="1">
        <v>-595.7953</v>
      </c>
    </row>
    <row r="7337" spans="2:5" x14ac:dyDescent="0.3">
      <c r="B7337" s="1">
        <v>-416.92259999999999</v>
      </c>
      <c r="C7337" s="1">
        <v>-437.6574</v>
      </c>
      <c r="D7337" s="1">
        <v>-402.9443</v>
      </c>
      <c r="E7337" s="1">
        <v>-622.15340000000003</v>
      </c>
    </row>
    <row r="7338" spans="2:5" x14ac:dyDescent="0.3">
      <c r="B7338" s="1">
        <v>-417.92020000000002</v>
      </c>
      <c r="C7338" s="1">
        <v>-412.51459999999997</v>
      </c>
      <c r="D7338" s="1">
        <v>-412.97359999999998</v>
      </c>
      <c r="E7338" s="1">
        <v>-619.13879999999995</v>
      </c>
    </row>
    <row r="7339" spans="2:5" x14ac:dyDescent="0.3">
      <c r="B7339" s="1">
        <v>-441.13569999999999</v>
      </c>
      <c r="C7339" s="1">
        <v>-447.56740000000002</v>
      </c>
      <c r="D7339" s="1">
        <v>-429.52569999999997</v>
      </c>
      <c r="E7339" s="1">
        <v>-634.95730000000003</v>
      </c>
    </row>
    <row r="7340" spans="2:5" x14ac:dyDescent="0.3">
      <c r="B7340" s="1">
        <v>-449.77890000000002</v>
      </c>
      <c r="C7340" s="1">
        <v>-432.84050000000002</v>
      </c>
      <c r="D7340" s="1">
        <v>-414.23439999999999</v>
      </c>
      <c r="E7340" s="1">
        <v>-602.34410000000003</v>
      </c>
    </row>
    <row r="7341" spans="2:5" x14ac:dyDescent="0.3">
      <c r="B7341" s="1">
        <v>-440.27210000000002</v>
      </c>
      <c r="C7341" s="1">
        <v>-430.2158</v>
      </c>
      <c r="D7341" s="1">
        <v>-437.52460000000002</v>
      </c>
      <c r="E7341" s="1">
        <v>-622.298</v>
      </c>
    </row>
    <row r="7342" spans="2:5" x14ac:dyDescent="0.3">
      <c r="B7342" s="1">
        <v>-455.50409999999999</v>
      </c>
      <c r="C7342" s="1">
        <v>-448.77519999999998</v>
      </c>
      <c r="D7342" s="1">
        <v>-446.25319999999999</v>
      </c>
      <c r="E7342" s="1">
        <v>-609.37249999999995</v>
      </c>
    </row>
    <row r="7343" spans="2:5" x14ac:dyDescent="0.3">
      <c r="B7343" s="1">
        <v>-442.44069999999999</v>
      </c>
      <c r="C7343" s="1">
        <v>-411.91550000000001</v>
      </c>
      <c r="D7343" s="1">
        <v>-422.6669</v>
      </c>
      <c r="E7343" s="1">
        <v>-610.44870000000003</v>
      </c>
    </row>
    <row r="7344" spans="2:5" x14ac:dyDescent="0.3">
      <c r="B7344" s="1">
        <v>-435.45949999999999</v>
      </c>
      <c r="C7344" s="1">
        <v>-427.87790000000001</v>
      </c>
      <c r="D7344" s="1">
        <v>-435.89929999999998</v>
      </c>
      <c r="E7344" s="1">
        <v>-622.19159999999999</v>
      </c>
    </row>
    <row r="7345" spans="2:5" x14ac:dyDescent="0.3">
      <c r="B7345" s="1">
        <v>-450.2176</v>
      </c>
      <c r="C7345" s="1">
        <v>-461.72489999999999</v>
      </c>
      <c r="D7345" s="1">
        <v>-421.0677</v>
      </c>
      <c r="E7345" s="1">
        <v>-604.80110000000002</v>
      </c>
    </row>
    <row r="7346" spans="2:5" x14ac:dyDescent="0.3">
      <c r="B7346" s="1">
        <v>-451.8605</v>
      </c>
      <c r="C7346" s="1">
        <v>-436.6182</v>
      </c>
      <c r="D7346" s="1">
        <v>-423.07740000000001</v>
      </c>
      <c r="E7346" s="1">
        <v>-627.94970000000001</v>
      </c>
    </row>
    <row r="7347" spans="2:5" x14ac:dyDescent="0.3">
      <c r="B7347" s="1">
        <v>-426.60210000000001</v>
      </c>
      <c r="C7347" s="1">
        <v>-431.51339999999999</v>
      </c>
      <c r="D7347" s="1">
        <v>-419.47149999999999</v>
      </c>
      <c r="E7347" s="1">
        <v>-599.69380000000001</v>
      </c>
    </row>
    <row r="7348" spans="2:5" x14ac:dyDescent="0.3">
      <c r="B7348" s="1">
        <v>-417.22980000000001</v>
      </c>
      <c r="C7348" s="1">
        <v>-439.38330000000002</v>
      </c>
      <c r="D7348" s="1">
        <v>-421.86750000000001</v>
      </c>
      <c r="E7348" s="1">
        <v>-638.80679999999995</v>
      </c>
    </row>
    <row r="7349" spans="2:5" x14ac:dyDescent="0.3">
      <c r="B7349" s="1">
        <v>-415.5924</v>
      </c>
      <c r="C7349" s="1">
        <v>-430.05689999999998</v>
      </c>
      <c r="D7349" s="1">
        <v>-411.2749</v>
      </c>
      <c r="E7349" s="1">
        <v>-610.7912</v>
      </c>
    </row>
    <row r="7350" spans="2:5" x14ac:dyDescent="0.3">
      <c r="B7350" s="1">
        <v>-424.48219999999998</v>
      </c>
      <c r="C7350" s="1">
        <v>-454.65699999999998</v>
      </c>
      <c r="D7350" s="1">
        <v>-430.77659999999997</v>
      </c>
      <c r="E7350" s="1">
        <v>-624.21759999999995</v>
      </c>
    </row>
    <row r="7351" spans="2:5" x14ac:dyDescent="0.3">
      <c r="B7351" s="1">
        <v>-448.22149999999999</v>
      </c>
      <c r="C7351" s="1">
        <v>-470.52550000000002</v>
      </c>
      <c r="D7351" s="1">
        <v>-418.26420000000002</v>
      </c>
      <c r="E7351" s="1">
        <v>-615.56029999999998</v>
      </c>
    </row>
    <row r="7352" spans="2:5" x14ac:dyDescent="0.3">
      <c r="B7352" s="1">
        <v>-410.19459999999998</v>
      </c>
      <c r="C7352" s="1">
        <v>-446.24709999999999</v>
      </c>
      <c r="D7352" s="1">
        <v>-425.49520000000001</v>
      </c>
      <c r="E7352" s="1">
        <v>-602.22649999999999</v>
      </c>
    </row>
    <row r="7353" spans="2:5" x14ac:dyDescent="0.3">
      <c r="B7353" s="1">
        <v>-435.05270000000002</v>
      </c>
      <c r="C7353" s="1">
        <v>-473.33600000000001</v>
      </c>
      <c r="D7353" s="1">
        <v>-440.27879999999999</v>
      </c>
      <c r="E7353" s="1">
        <v>-638.00160000000005</v>
      </c>
    </row>
    <row r="7354" spans="2:5" x14ac:dyDescent="0.3">
      <c r="B7354" s="1">
        <v>-426.68349999999998</v>
      </c>
      <c r="C7354" s="1">
        <v>-460.1164</v>
      </c>
      <c r="D7354" s="1">
        <v>-443.24439999999998</v>
      </c>
      <c r="E7354" s="1">
        <v>-647.90359999999998</v>
      </c>
    </row>
    <row r="7355" spans="2:5" x14ac:dyDescent="0.3">
      <c r="B7355" s="1">
        <v>-432.07380000000001</v>
      </c>
      <c r="C7355" s="1">
        <v>-437.41980000000001</v>
      </c>
      <c r="D7355" s="1">
        <v>-425.2167</v>
      </c>
      <c r="E7355" s="1">
        <v>-628.0847</v>
      </c>
    </row>
    <row r="7356" spans="2:5" x14ac:dyDescent="0.3">
      <c r="B7356" s="1">
        <v>-430.77980000000002</v>
      </c>
      <c r="C7356" s="1">
        <v>-444.08179999999999</v>
      </c>
      <c r="D7356" s="1">
        <v>-438.28519999999997</v>
      </c>
      <c r="E7356" s="1">
        <v>-634.54690000000005</v>
      </c>
    </row>
    <row r="7357" spans="2:5" x14ac:dyDescent="0.3">
      <c r="B7357" s="1">
        <v>-432.36849999999998</v>
      </c>
      <c r="C7357" s="1">
        <v>-442.30309999999997</v>
      </c>
      <c r="D7357" s="1">
        <v>-420.23480000000001</v>
      </c>
      <c r="E7357" s="1">
        <v>-616.20849999999996</v>
      </c>
    </row>
    <row r="7358" spans="2:5" x14ac:dyDescent="0.3">
      <c r="B7358" s="1">
        <v>-418.2636</v>
      </c>
      <c r="C7358" s="1">
        <v>-436.3322</v>
      </c>
      <c r="D7358" s="1">
        <v>-426.6678</v>
      </c>
      <c r="E7358" s="1">
        <v>-603.15779999999995</v>
      </c>
    </row>
    <row r="7359" spans="2:5" x14ac:dyDescent="0.3">
      <c r="B7359" s="1">
        <v>-418.09190000000001</v>
      </c>
      <c r="C7359" s="1">
        <v>-435.01209999999998</v>
      </c>
      <c r="D7359" s="1">
        <v>-419.80700000000002</v>
      </c>
      <c r="E7359" s="1">
        <v>-604.51959999999997</v>
      </c>
    </row>
    <row r="7360" spans="2:5" x14ac:dyDescent="0.3">
      <c r="B7360" s="1">
        <v>-426.06490000000002</v>
      </c>
      <c r="C7360" s="1">
        <v>-437.79790000000003</v>
      </c>
      <c r="D7360" s="1">
        <v>-440.06079999999997</v>
      </c>
      <c r="E7360" s="1">
        <v>-625.8365</v>
      </c>
    </row>
    <row r="7361" spans="2:5" x14ac:dyDescent="0.3">
      <c r="B7361" s="1">
        <v>-432.71620000000001</v>
      </c>
      <c r="C7361" s="1">
        <v>-440.29610000000002</v>
      </c>
      <c r="D7361" s="1">
        <v>-431.89580000000001</v>
      </c>
      <c r="E7361" s="1">
        <v>-599.08680000000004</v>
      </c>
    </row>
    <row r="7362" spans="2:5" x14ac:dyDescent="0.3">
      <c r="B7362" s="1">
        <v>-447.32339999999999</v>
      </c>
      <c r="C7362" s="1">
        <v>-420.67610000000002</v>
      </c>
      <c r="D7362" s="1">
        <v>-442.69200000000001</v>
      </c>
      <c r="E7362" s="1">
        <v>-625.69830000000002</v>
      </c>
    </row>
    <row r="7363" spans="2:5" x14ac:dyDescent="0.3">
      <c r="B7363" s="1">
        <v>-451.15710000000001</v>
      </c>
      <c r="C7363" s="1">
        <v>-431.3716</v>
      </c>
      <c r="D7363" s="1">
        <v>-437.62549999999999</v>
      </c>
      <c r="E7363" s="1">
        <v>-646.76310000000001</v>
      </c>
    </row>
    <row r="7364" spans="2:5" x14ac:dyDescent="0.3">
      <c r="B7364" s="1">
        <v>-428.78059999999999</v>
      </c>
      <c r="C7364" s="1">
        <v>-426.0752</v>
      </c>
      <c r="D7364" s="1">
        <v>-444.47120000000001</v>
      </c>
      <c r="E7364" s="1">
        <v>-607.00319999999999</v>
      </c>
    </row>
    <row r="7365" spans="2:5" x14ac:dyDescent="0.3">
      <c r="B7365" s="1">
        <v>-442.07870000000003</v>
      </c>
      <c r="C7365" s="1">
        <v>-429.40280000000001</v>
      </c>
      <c r="D7365" s="1">
        <v>-455.13729999999998</v>
      </c>
      <c r="E7365" s="1">
        <v>-628.01239999999996</v>
      </c>
    </row>
    <row r="7366" spans="2:5" x14ac:dyDescent="0.3">
      <c r="B7366" s="1">
        <v>-446.5874</v>
      </c>
      <c r="C7366" s="1">
        <v>-442.23160000000001</v>
      </c>
      <c r="D7366" s="1">
        <v>-451.92200000000003</v>
      </c>
      <c r="E7366" s="1">
        <v>-633.14359999999999</v>
      </c>
    </row>
    <row r="7367" spans="2:5" x14ac:dyDescent="0.3">
      <c r="B7367" s="1">
        <v>-465.28640000000001</v>
      </c>
      <c r="C7367" s="1">
        <v>-428.84870000000001</v>
      </c>
      <c r="D7367" s="1">
        <v>-453.0763</v>
      </c>
      <c r="E7367" s="1">
        <v>-626.85360000000003</v>
      </c>
    </row>
    <row r="7368" spans="2:5" x14ac:dyDescent="0.3">
      <c r="B7368" s="1">
        <v>-463.89600000000002</v>
      </c>
      <c r="C7368" s="1">
        <v>-452.60539999999997</v>
      </c>
      <c r="D7368" s="1">
        <v>-453.93389999999999</v>
      </c>
      <c r="E7368" s="1">
        <v>-623.35580000000004</v>
      </c>
    </row>
    <row r="7369" spans="2:5" x14ac:dyDescent="0.3">
      <c r="B7369" s="1">
        <v>-444.8802</v>
      </c>
      <c r="C7369" s="1">
        <v>-449.45620000000002</v>
      </c>
      <c r="D7369" s="1">
        <v>-417.54599999999999</v>
      </c>
      <c r="E7369" s="1">
        <v>-616.43579999999997</v>
      </c>
    </row>
    <row r="7370" spans="2:5" x14ac:dyDescent="0.3">
      <c r="B7370" s="1">
        <v>-410.1225</v>
      </c>
      <c r="C7370" s="1">
        <v>-448.01299999999998</v>
      </c>
      <c r="D7370" s="1">
        <v>-405.31330000000003</v>
      </c>
      <c r="E7370" s="1">
        <v>-598.42340000000002</v>
      </c>
    </row>
    <row r="7371" spans="2:5" x14ac:dyDescent="0.3">
      <c r="B7371" s="1">
        <v>-440.76799999999997</v>
      </c>
      <c r="C7371" s="1">
        <v>-426.34070000000003</v>
      </c>
      <c r="D7371" s="1">
        <v>-433.4932</v>
      </c>
      <c r="E7371" s="1">
        <v>-580.48950000000002</v>
      </c>
    </row>
    <row r="7372" spans="2:5" x14ac:dyDescent="0.3">
      <c r="B7372" s="1">
        <v>-429.0625</v>
      </c>
      <c r="C7372" s="1">
        <v>-441.22570000000002</v>
      </c>
      <c r="D7372" s="1">
        <v>-413.60079999999999</v>
      </c>
      <c r="E7372" s="1">
        <v>-604.69560000000001</v>
      </c>
    </row>
    <row r="7373" spans="2:5" x14ac:dyDescent="0.3">
      <c r="B7373" s="1">
        <v>-436.1035</v>
      </c>
      <c r="C7373" s="1">
        <v>-438.96170000000001</v>
      </c>
      <c r="D7373" s="1">
        <v>-416.85579999999999</v>
      </c>
      <c r="E7373" s="1">
        <v>-578.20129999999995</v>
      </c>
    </row>
    <row r="7374" spans="2:5" x14ac:dyDescent="0.3">
      <c r="B7374" s="1">
        <v>-421.12240000000003</v>
      </c>
      <c r="C7374" s="1">
        <v>-435.69060000000002</v>
      </c>
      <c r="D7374" s="1">
        <v>-415.55509999999998</v>
      </c>
      <c r="E7374" s="1">
        <v>-616.36900000000003</v>
      </c>
    </row>
    <row r="7375" spans="2:5" x14ac:dyDescent="0.3">
      <c r="B7375" s="1">
        <v>-432.51069999999999</v>
      </c>
      <c r="C7375" s="1">
        <v>-435.95859999999999</v>
      </c>
      <c r="D7375" s="1">
        <v>-418.11849999999998</v>
      </c>
      <c r="E7375" s="1">
        <v>-603.02560000000005</v>
      </c>
    </row>
    <row r="7376" spans="2:5" x14ac:dyDescent="0.3">
      <c r="B7376" s="1">
        <v>-434.94819999999999</v>
      </c>
      <c r="C7376" s="1">
        <v>-435.36849999999998</v>
      </c>
      <c r="D7376" s="1">
        <v>-416.42630000000003</v>
      </c>
      <c r="E7376" s="1">
        <v>-622.45249999999999</v>
      </c>
    </row>
    <row r="7377" spans="2:5" x14ac:dyDescent="0.3">
      <c r="B7377" s="1">
        <v>-436.69540000000001</v>
      </c>
      <c r="C7377" s="1">
        <v>-429.5496</v>
      </c>
      <c r="D7377" s="1">
        <v>-425.88560000000001</v>
      </c>
      <c r="E7377" s="1">
        <v>-634.05629999999996</v>
      </c>
    </row>
    <row r="7378" spans="2:5" x14ac:dyDescent="0.3">
      <c r="B7378" s="1">
        <v>-437.36540000000002</v>
      </c>
      <c r="C7378" s="1">
        <v>-434.46699999999998</v>
      </c>
      <c r="D7378" s="1">
        <v>-417.5752</v>
      </c>
      <c r="E7378" s="1">
        <v>-630.48789999999997</v>
      </c>
    </row>
    <row r="7379" spans="2:5" x14ac:dyDescent="0.3">
      <c r="B7379" s="1">
        <v>-439.27330000000001</v>
      </c>
      <c r="C7379" s="1">
        <v>-428.19279999999998</v>
      </c>
      <c r="D7379" s="1">
        <v>-418.0829</v>
      </c>
      <c r="E7379" s="1">
        <v>-628.49239999999998</v>
      </c>
    </row>
    <row r="7380" spans="2:5" x14ac:dyDescent="0.3">
      <c r="B7380" s="1">
        <v>-438.60879999999997</v>
      </c>
      <c r="C7380" s="1">
        <v>-438.50749999999999</v>
      </c>
      <c r="D7380" s="1">
        <v>-405.59269999999998</v>
      </c>
      <c r="E7380" s="1">
        <v>-628.82929999999999</v>
      </c>
    </row>
    <row r="7381" spans="2:5" x14ac:dyDescent="0.3">
      <c r="B7381" s="1">
        <v>-437.15339999999998</v>
      </c>
      <c r="C7381" s="1">
        <v>-425.5804</v>
      </c>
      <c r="D7381" s="1">
        <v>-421.02699999999999</v>
      </c>
      <c r="E7381" s="1">
        <v>-607.89530000000002</v>
      </c>
    </row>
    <row r="7382" spans="2:5" x14ac:dyDescent="0.3">
      <c r="B7382" s="1">
        <v>-457.01949999999999</v>
      </c>
      <c r="C7382" s="1">
        <v>-431.12259999999998</v>
      </c>
      <c r="D7382" s="1">
        <v>-419.70260000000002</v>
      </c>
      <c r="E7382" s="1">
        <v>-621.98519999999996</v>
      </c>
    </row>
    <row r="7383" spans="2:5" x14ac:dyDescent="0.3">
      <c r="B7383" s="1">
        <v>-459.87729999999999</v>
      </c>
      <c r="C7383" s="1">
        <v>-443.07760000000002</v>
      </c>
      <c r="D7383" s="1">
        <v>-424.44529999999997</v>
      </c>
      <c r="E7383" s="1">
        <v>-610.67399999999998</v>
      </c>
    </row>
    <row r="7384" spans="2:5" x14ac:dyDescent="0.3">
      <c r="B7384" s="1">
        <v>-432.38060000000002</v>
      </c>
      <c r="C7384" s="1">
        <v>-457.80520000000001</v>
      </c>
      <c r="D7384" s="1">
        <v>-437.3116</v>
      </c>
      <c r="E7384" s="1">
        <v>-598.79970000000003</v>
      </c>
    </row>
    <row r="7385" spans="2:5" x14ac:dyDescent="0.3">
      <c r="B7385" s="1">
        <v>-435.80610000000001</v>
      </c>
      <c r="C7385" s="1">
        <v>-442.32909999999998</v>
      </c>
      <c r="D7385" s="1">
        <v>-407.00459999999998</v>
      </c>
      <c r="E7385" s="1">
        <v>-631.64149999999995</v>
      </c>
    </row>
    <row r="7386" spans="2:5" x14ac:dyDescent="0.3">
      <c r="B7386" s="1">
        <v>-436.67110000000002</v>
      </c>
      <c r="C7386" s="1">
        <v>-443.43529999999998</v>
      </c>
      <c r="D7386" s="1">
        <v>-419.76029999999997</v>
      </c>
      <c r="E7386" s="1">
        <v>-621.71990000000005</v>
      </c>
    </row>
    <row r="7387" spans="2:5" x14ac:dyDescent="0.3">
      <c r="B7387" s="1">
        <v>-432.87259999999998</v>
      </c>
      <c r="C7387" s="1">
        <v>-447.6148</v>
      </c>
      <c r="D7387" s="1">
        <v>-426.44670000000002</v>
      </c>
      <c r="E7387" s="1">
        <v>-600.07100000000003</v>
      </c>
    </row>
    <row r="7388" spans="2:5" x14ac:dyDescent="0.3">
      <c r="B7388" s="1">
        <v>-460.30610000000001</v>
      </c>
      <c r="C7388" s="1">
        <v>-439.25319999999999</v>
      </c>
      <c r="D7388" s="1">
        <v>-439.8304</v>
      </c>
      <c r="E7388" s="1">
        <v>-613.2029</v>
      </c>
    </row>
    <row r="7389" spans="2:5" x14ac:dyDescent="0.3">
      <c r="B7389" s="1">
        <v>-427.20209999999997</v>
      </c>
      <c r="C7389" s="1">
        <v>-452.98860000000002</v>
      </c>
      <c r="D7389" s="1">
        <v>-430.67930000000001</v>
      </c>
      <c r="E7389" s="1">
        <v>-622.42100000000005</v>
      </c>
    </row>
    <row r="7390" spans="2:5" x14ac:dyDescent="0.3">
      <c r="B7390" s="1">
        <v>-435.6044</v>
      </c>
      <c r="C7390" s="1">
        <v>-448.24009999999998</v>
      </c>
      <c r="D7390" s="1">
        <v>-443.60300000000001</v>
      </c>
      <c r="E7390" s="1">
        <v>-582.80449999999996</v>
      </c>
    </row>
    <row r="7391" spans="2:5" x14ac:dyDescent="0.3">
      <c r="B7391" s="1">
        <v>-443.99349999999998</v>
      </c>
      <c r="C7391" s="1">
        <v>-450.36849999999998</v>
      </c>
      <c r="D7391" s="1">
        <v>-432.72359999999998</v>
      </c>
      <c r="E7391" s="1">
        <v>-612.58050000000003</v>
      </c>
    </row>
    <row r="7392" spans="2:5" x14ac:dyDescent="0.3">
      <c r="B7392" s="1">
        <v>-452.56169999999997</v>
      </c>
      <c r="C7392" s="1">
        <v>-466.1551</v>
      </c>
      <c r="D7392" s="1">
        <v>-435.5453</v>
      </c>
      <c r="E7392" s="1">
        <v>-626.50109999999995</v>
      </c>
    </row>
    <row r="7393" spans="2:5" x14ac:dyDescent="0.3">
      <c r="B7393" s="1">
        <v>-446.39620000000002</v>
      </c>
      <c r="C7393" s="1">
        <v>-448.59660000000002</v>
      </c>
      <c r="D7393" s="1">
        <v>-443.31380000000001</v>
      </c>
      <c r="E7393" s="1">
        <v>-623.38009999999997</v>
      </c>
    </row>
    <row r="7394" spans="2:5" x14ac:dyDescent="0.3">
      <c r="B7394" s="1">
        <v>-451.7688</v>
      </c>
      <c r="C7394" s="1">
        <v>-453.2955</v>
      </c>
      <c r="D7394" s="1">
        <v>-446.14879999999999</v>
      </c>
      <c r="E7394" s="1">
        <v>-608.58510000000001</v>
      </c>
    </row>
    <row r="7395" spans="2:5" x14ac:dyDescent="0.3">
      <c r="B7395" s="1">
        <v>-419.47550000000001</v>
      </c>
      <c r="C7395" s="1">
        <v>-455.18020000000001</v>
      </c>
      <c r="D7395" s="1">
        <v>-421.89519999999999</v>
      </c>
      <c r="E7395" s="1">
        <v>-620.73530000000005</v>
      </c>
    </row>
    <row r="7396" spans="2:5" x14ac:dyDescent="0.3">
      <c r="B7396" s="1">
        <v>-447.06459999999998</v>
      </c>
      <c r="C7396" s="1">
        <v>-440.55840000000001</v>
      </c>
      <c r="D7396" s="1">
        <v>-408.45519999999999</v>
      </c>
      <c r="E7396" s="1">
        <v>-609.47940000000006</v>
      </c>
    </row>
    <row r="7397" spans="2:5" x14ac:dyDescent="0.3">
      <c r="B7397" s="1">
        <v>-420.75130000000001</v>
      </c>
      <c r="C7397" s="1">
        <v>-449.851</v>
      </c>
      <c r="D7397" s="1">
        <v>-439.06869999999998</v>
      </c>
      <c r="E7397" s="1">
        <v>-638.80060000000003</v>
      </c>
    </row>
    <row r="7398" spans="2:5" x14ac:dyDescent="0.3">
      <c r="B7398" s="1">
        <v>-441.82830000000001</v>
      </c>
      <c r="C7398" s="1">
        <v>-435.79020000000003</v>
      </c>
      <c r="D7398" s="1">
        <v>-454.23110000000003</v>
      </c>
      <c r="E7398" s="1">
        <v>-590.23509999999999</v>
      </c>
    </row>
    <row r="7399" spans="2:5" x14ac:dyDescent="0.3">
      <c r="B7399" s="1">
        <v>-417.42590000000001</v>
      </c>
      <c r="C7399" s="1">
        <v>-450.56400000000002</v>
      </c>
      <c r="D7399" s="1">
        <v>-426.3082</v>
      </c>
      <c r="E7399" s="1">
        <v>-606.77610000000004</v>
      </c>
    </row>
    <row r="7400" spans="2:5" x14ac:dyDescent="0.3">
      <c r="B7400" s="1">
        <v>-437.85919999999999</v>
      </c>
      <c r="C7400" s="1">
        <v>-448.34989999999999</v>
      </c>
      <c r="D7400" s="1">
        <v>-428.32749999999999</v>
      </c>
      <c r="E7400" s="1">
        <v>-607.20209999999997</v>
      </c>
    </row>
    <row r="7401" spans="2:5" x14ac:dyDescent="0.3">
      <c r="B7401" s="1">
        <v>-435.7604</v>
      </c>
      <c r="C7401" s="1">
        <v>-451.9522</v>
      </c>
      <c r="D7401" s="1">
        <v>-453.92790000000002</v>
      </c>
      <c r="E7401" s="1">
        <v>-594.31020000000001</v>
      </c>
    </row>
    <row r="7402" spans="2:5" x14ac:dyDescent="0.3">
      <c r="B7402" s="1">
        <v>-415.85109999999997</v>
      </c>
      <c r="C7402" s="1">
        <v>-452.9973</v>
      </c>
      <c r="D7402" s="1">
        <v>-442.92140000000001</v>
      </c>
      <c r="E7402" s="1">
        <v>-597.55010000000004</v>
      </c>
    </row>
    <row r="7403" spans="2:5" x14ac:dyDescent="0.3">
      <c r="B7403" s="1">
        <v>-420.55399999999997</v>
      </c>
      <c r="C7403" s="1">
        <v>-438.04419999999999</v>
      </c>
      <c r="D7403" s="1">
        <v>-439.28930000000003</v>
      </c>
      <c r="E7403" s="1">
        <v>-606.97770000000003</v>
      </c>
    </row>
    <row r="7404" spans="2:5" x14ac:dyDescent="0.3">
      <c r="B7404" s="1">
        <v>-419.5813</v>
      </c>
      <c r="C7404" s="1">
        <v>-442.51900000000001</v>
      </c>
      <c r="D7404" s="1">
        <v>-422.40370000000001</v>
      </c>
      <c r="E7404" s="1">
        <v>-607.7527</v>
      </c>
    </row>
    <row r="7405" spans="2:5" x14ac:dyDescent="0.3">
      <c r="B7405" s="1">
        <v>-435.31389999999999</v>
      </c>
      <c r="C7405" s="1">
        <v>-454.51229999999998</v>
      </c>
      <c r="D7405" s="1">
        <v>-451.72030000000001</v>
      </c>
      <c r="E7405" s="1">
        <v>-641.64099999999996</v>
      </c>
    </row>
    <row r="7406" spans="2:5" x14ac:dyDescent="0.3">
      <c r="B7406" s="1">
        <v>-419.70659999999998</v>
      </c>
      <c r="C7406" s="1">
        <v>-433.19709999999998</v>
      </c>
      <c r="D7406" s="1">
        <v>-446.69909999999999</v>
      </c>
      <c r="E7406" s="1">
        <v>-604.88430000000005</v>
      </c>
    </row>
    <row r="7407" spans="2:5" x14ac:dyDescent="0.3">
      <c r="B7407" s="1">
        <v>-442.73070000000001</v>
      </c>
      <c r="C7407" s="1">
        <v>-430.49669999999998</v>
      </c>
      <c r="D7407" s="1">
        <v>-448.31380000000001</v>
      </c>
      <c r="E7407" s="1">
        <v>-612.95259999999996</v>
      </c>
    </row>
    <row r="7408" spans="2:5" x14ac:dyDescent="0.3">
      <c r="B7408" s="1">
        <v>-436.20839999999998</v>
      </c>
      <c r="C7408" s="1">
        <v>-435.16660000000002</v>
      </c>
      <c r="D7408" s="1">
        <v>-462.97859999999997</v>
      </c>
      <c r="E7408" s="1">
        <v>-585.63160000000005</v>
      </c>
    </row>
    <row r="7409" spans="2:5" x14ac:dyDescent="0.3">
      <c r="B7409" s="1">
        <v>-437.5942</v>
      </c>
      <c r="C7409" s="1">
        <v>-424.4273</v>
      </c>
      <c r="D7409" s="1">
        <v>-458.73149999999998</v>
      </c>
      <c r="E7409" s="1">
        <v>-615.40740000000005</v>
      </c>
    </row>
    <row r="7410" spans="2:5" x14ac:dyDescent="0.3">
      <c r="B7410" s="1">
        <v>-426.41840000000002</v>
      </c>
      <c r="C7410" s="1">
        <v>-457.45</v>
      </c>
      <c r="D7410" s="1">
        <v>-447.51150000000001</v>
      </c>
      <c r="E7410" s="1">
        <v>-601.44460000000004</v>
      </c>
    </row>
    <row r="7411" spans="2:5" x14ac:dyDescent="0.3">
      <c r="B7411" s="1">
        <v>-397.91039999999998</v>
      </c>
      <c r="C7411" s="1">
        <v>-413.27820000000003</v>
      </c>
      <c r="D7411" s="1">
        <v>-433.84660000000002</v>
      </c>
      <c r="E7411" s="1">
        <v>-605.26059999999995</v>
      </c>
    </row>
    <row r="7412" spans="2:5" x14ac:dyDescent="0.3">
      <c r="B7412" s="1">
        <v>-416.35039999999998</v>
      </c>
      <c r="C7412" s="1">
        <v>-427.52760000000001</v>
      </c>
      <c r="D7412" s="1">
        <v>-443.74299999999999</v>
      </c>
      <c r="E7412" s="1">
        <v>-619.1789</v>
      </c>
    </row>
    <row r="7413" spans="2:5" x14ac:dyDescent="0.3">
      <c r="B7413" s="1">
        <v>-403.11529999999999</v>
      </c>
      <c r="C7413" s="1">
        <v>-433.11520000000002</v>
      </c>
      <c r="D7413" s="1">
        <v>-457.99270000000001</v>
      </c>
      <c r="E7413" s="1">
        <v>-622.63869999999997</v>
      </c>
    </row>
    <row r="7414" spans="2:5" x14ac:dyDescent="0.3">
      <c r="B7414" s="1">
        <v>-382.65050000000002</v>
      </c>
      <c r="C7414" s="1">
        <v>-447.64150000000001</v>
      </c>
      <c r="D7414" s="1">
        <v>-424.99810000000002</v>
      </c>
      <c r="E7414" s="1">
        <v>-608.30560000000003</v>
      </c>
    </row>
    <row r="7415" spans="2:5" x14ac:dyDescent="0.3">
      <c r="B7415" s="1">
        <v>-422.5994</v>
      </c>
      <c r="C7415" s="1">
        <v>-425.92840000000001</v>
      </c>
      <c r="D7415" s="1">
        <v>-424.17930000000001</v>
      </c>
      <c r="E7415" s="1">
        <v>-606.86659999999995</v>
      </c>
    </row>
    <row r="7416" spans="2:5" x14ac:dyDescent="0.3">
      <c r="B7416" s="1">
        <v>-403.83499999999998</v>
      </c>
      <c r="C7416" s="1">
        <v>-443.20679999999999</v>
      </c>
      <c r="D7416" s="1">
        <v>-437.94510000000002</v>
      </c>
      <c r="E7416" s="1">
        <v>-621.34439999999995</v>
      </c>
    </row>
    <row r="7417" spans="2:5" x14ac:dyDescent="0.3">
      <c r="B7417" s="1">
        <v>-410.12810000000002</v>
      </c>
      <c r="C7417" s="1">
        <v>-435.9615</v>
      </c>
      <c r="D7417" s="1">
        <v>-450.40550000000002</v>
      </c>
      <c r="E7417" s="1">
        <v>-601.64779999999996</v>
      </c>
    </row>
    <row r="7418" spans="2:5" x14ac:dyDescent="0.3">
      <c r="B7418" s="1">
        <v>-418.8152</v>
      </c>
      <c r="C7418" s="1">
        <v>-429.98020000000002</v>
      </c>
      <c r="D7418" s="1">
        <v>-435.66680000000002</v>
      </c>
      <c r="E7418" s="1">
        <v>-599.11099999999999</v>
      </c>
    </row>
    <row r="7419" spans="2:5" x14ac:dyDescent="0.3">
      <c r="B7419" s="1">
        <v>-440.428</v>
      </c>
      <c r="C7419" s="1">
        <v>-450.4905</v>
      </c>
      <c r="D7419" s="1">
        <v>-434.2869</v>
      </c>
      <c r="E7419" s="1">
        <v>-632.43880000000001</v>
      </c>
    </row>
    <row r="7420" spans="2:5" x14ac:dyDescent="0.3">
      <c r="B7420" s="1">
        <v>-435.35090000000002</v>
      </c>
      <c r="C7420" s="1">
        <v>-470.94709999999998</v>
      </c>
      <c r="D7420" s="1">
        <v>-441.74130000000002</v>
      </c>
      <c r="E7420" s="1">
        <v>-608.81690000000003</v>
      </c>
    </row>
    <row r="7421" spans="2:5" x14ac:dyDescent="0.3">
      <c r="B7421" s="1">
        <v>-429.03379999999999</v>
      </c>
      <c r="C7421" s="1">
        <v>-470.25869999999998</v>
      </c>
      <c r="D7421" s="1">
        <v>-453.96409999999997</v>
      </c>
      <c r="E7421" s="1">
        <v>-578.63959999999997</v>
      </c>
    </row>
    <row r="7422" spans="2:5" x14ac:dyDescent="0.3">
      <c r="B7422" s="1">
        <v>-405.90449999999998</v>
      </c>
      <c r="C7422" s="1">
        <v>-465.04169999999999</v>
      </c>
      <c r="D7422" s="1">
        <v>-417.3612</v>
      </c>
      <c r="E7422" s="1">
        <v>-621.47289999999998</v>
      </c>
    </row>
    <row r="7423" spans="2:5" x14ac:dyDescent="0.3">
      <c r="B7423" s="1">
        <v>-402.43439999999998</v>
      </c>
      <c r="C7423" s="1">
        <v>-447.74180000000001</v>
      </c>
      <c r="D7423" s="1">
        <v>-451.0274</v>
      </c>
      <c r="E7423" s="1">
        <v>-628.56849999999997</v>
      </c>
    </row>
    <row r="7424" spans="2:5" x14ac:dyDescent="0.3">
      <c r="B7424" s="1">
        <v>-429.68220000000002</v>
      </c>
      <c r="C7424" s="1">
        <v>-485.7174</v>
      </c>
      <c r="D7424" s="1">
        <v>-457.85169999999999</v>
      </c>
      <c r="E7424" s="1">
        <v>-621.11680000000001</v>
      </c>
    </row>
    <row r="7425" spans="2:5" x14ac:dyDescent="0.3">
      <c r="B7425" s="1">
        <v>-388.57780000000002</v>
      </c>
      <c r="C7425" s="1">
        <v>-441.2122</v>
      </c>
      <c r="D7425" s="1">
        <v>-431.6191</v>
      </c>
      <c r="E7425" s="1">
        <v>-608.73360000000002</v>
      </c>
    </row>
    <row r="7426" spans="2:5" x14ac:dyDescent="0.3">
      <c r="B7426" s="1">
        <v>-410.56150000000002</v>
      </c>
      <c r="C7426" s="1">
        <v>-448.09429999999998</v>
      </c>
      <c r="D7426" s="1">
        <v>-438.69119999999998</v>
      </c>
      <c r="E7426" s="1">
        <v>-623.16030000000001</v>
      </c>
    </row>
    <row r="7427" spans="2:5" x14ac:dyDescent="0.3">
      <c r="B7427" s="1">
        <v>-411.03210000000001</v>
      </c>
      <c r="C7427" s="1">
        <v>-460.70080000000002</v>
      </c>
      <c r="D7427" s="1">
        <v>-436.24939999999998</v>
      </c>
      <c r="E7427" s="1">
        <v>-604.39509999999996</v>
      </c>
    </row>
    <row r="7428" spans="2:5" x14ac:dyDescent="0.3">
      <c r="B7428" s="1">
        <v>-404.99220000000003</v>
      </c>
      <c r="C7428" s="1">
        <v>-461.41649999999998</v>
      </c>
      <c r="D7428" s="1">
        <v>-432.7029</v>
      </c>
      <c r="E7428" s="1">
        <v>-599.98609999999996</v>
      </c>
    </row>
    <row r="7429" spans="2:5" x14ac:dyDescent="0.3">
      <c r="B7429" s="1">
        <v>-418.58519999999999</v>
      </c>
      <c r="C7429" s="1">
        <v>-431.89789999999999</v>
      </c>
      <c r="D7429" s="1">
        <v>-447.92070000000001</v>
      </c>
      <c r="E7429" s="1">
        <v>-594.94079999999997</v>
      </c>
    </row>
    <row r="7430" spans="2:5" x14ac:dyDescent="0.3">
      <c r="B7430" s="1">
        <v>-381.75819999999999</v>
      </c>
      <c r="C7430" s="1">
        <v>-446.96859999999998</v>
      </c>
      <c r="D7430" s="1">
        <v>-435.43169999999998</v>
      </c>
      <c r="E7430" s="1">
        <v>-604.61220000000003</v>
      </c>
    </row>
    <row r="7431" spans="2:5" x14ac:dyDescent="0.3">
      <c r="B7431" s="1">
        <v>-388.8501</v>
      </c>
      <c r="C7431" s="1">
        <v>-441.43669999999997</v>
      </c>
      <c r="D7431" s="1">
        <v>-439.17599999999999</v>
      </c>
      <c r="E7431" s="1">
        <v>-585.23699999999997</v>
      </c>
    </row>
    <row r="7432" spans="2:5" x14ac:dyDescent="0.3">
      <c r="B7432" s="1">
        <v>-383.64690000000002</v>
      </c>
      <c r="C7432" s="1">
        <v>-440.06819999999999</v>
      </c>
      <c r="D7432" s="1">
        <v>-453.05259999999998</v>
      </c>
      <c r="E7432" s="1">
        <v>-607.8329</v>
      </c>
    </row>
    <row r="7433" spans="2:5" x14ac:dyDescent="0.3">
      <c r="B7433" s="1">
        <v>-421.94630000000001</v>
      </c>
      <c r="C7433" s="1">
        <v>-449.58699999999999</v>
      </c>
      <c r="D7433" s="1">
        <v>-447.88600000000002</v>
      </c>
      <c r="E7433" s="1">
        <v>-623.78830000000005</v>
      </c>
    </row>
    <row r="7434" spans="2:5" x14ac:dyDescent="0.3">
      <c r="B7434" s="1">
        <v>-421.01609999999999</v>
      </c>
      <c r="C7434" s="1">
        <v>-453.5564</v>
      </c>
      <c r="D7434" s="1">
        <v>-440.65600000000001</v>
      </c>
      <c r="E7434" s="1">
        <v>-629.0729</v>
      </c>
    </row>
    <row r="7435" spans="2:5" x14ac:dyDescent="0.3">
      <c r="B7435" s="1">
        <v>-409.77089999999998</v>
      </c>
      <c r="C7435" s="1">
        <v>-432.75880000000001</v>
      </c>
      <c r="D7435" s="1">
        <v>-438.71789999999999</v>
      </c>
      <c r="E7435" s="1">
        <v>-614.60469999999998</v>
      </c>
    </row>
    <row r="7436" spans="2:5" x14ac:dyDescent="0.3">
      <c r="B7436" s="1">
        <v>-405.27510000000001</v>
      </c>
      <c r="C7436" s="1">
        <v>-442.685</v>
      </c>
      <c r="D7436" s="1">
        <v>-429.14060000000001</v>
      </c>
      <c r="E7436" s="1">
        <v>-619.96180000000004</v>
      </c>
    </row>
    <row r="7437" spans="2:5" x14ac:dyDescent="0.3">
      <c r="B7437" s="1">
        <v>-422.44909999999999</v>
      </c>
      <c r="C7437" s="1">
        <v>-426.72789999999998</v>
      </c>
      <c r="D7437" s="1">
        <v>-440.55309999999997</v>
      </c>
      <c r="E7437" s="1">
        <v>-621.52599999999995</v>
      </c>
    </row>
    <row r="7438" spans="2:5" x14ac:dyDescent="0.3">
      <c r="B7438" s="1">
        <v>-426.92090000000002</v>
      </c>
      <c r="C7438" s="1">
        <v>-451.74169999999998</v>
      </c>
      <c r="D7438" s="1">
        <v>-450.96159999999998</v>
      </c>
      <c r="E7438" s="1">
        <v>-619.90819999999997</v>
      </c>
    </row>
    <row r="7439" spans="2:5" x14ac:dyDescent="0.3">
      <c r="B7439" s="1">
        <v>-432.17860000000002</v>
      </c>
      <c r="C7439" s="1">
        <v>-449.60129999999998</v>
      </c>
      <c r="D7439" s="1">
        <v>-440.55380000000002</v>
      </c>
      <c r="E7439" s="1">
        <v>-643.42430000000002</v>
      </c>
    </row>
    <row r="7440" spans="2:5" x14ac:dyDescent="0.3">
      <c r="B7440" s="1">
        <v>-426.28449999999998</v>
      </c>
      <c r="C7440" s="1">
        <v>-467.6438</v>
      </c>
      <c r="D7440" s="1">
        <v>-451.28899999999999</v>
      </c>
      <c r="E7440" s="1">
        <v>-638.45600000000002</v>
      </c>
    </row>
    <row r="7441" spans="2:5" x14ac:dyDescent="0.3">
      <c r="B7441" s="1">
        <v>-412.97120000000001</v>
      </c>
      <c r="C7441" s="1">
        <v>-453.89620000000002</v>
      </c>
      <c r="D7441" s="1">
        <v>-462.70030000000003</v>
      </c>
      <c r="E7441" s="1">
        <v>-624.34230000000002</v>
      </c>
    </row>
    <row r="7442" spans="2:5" x14ac:dyDescent="0.3">
      <c r="B7442" s="1">
        <v>-421.37520000000001</v>
      </c>
      <c r="C7442" s="1">
        <v>-477.13389999999998</v>
      </c>
      <c r="D7442" s="1">
        <v>-457.71519999999998</v>
      </c>
      <c r="E7442" s="1">
        <v>-623.7962</v>
      </c>
    </row>
    <row r="7443" spans="2:5" x14ac:dyDescent="0.3">
      <c r="B7443" s="1">
        <v>-432.06729999999999</v>
      </c>
      <c r="C7443" s="1">
        <v>-470.06909999999999</v>
      </c>
      <c r="D7443" s="1">
        <v>-470.30810000000002</v>
      </c>
      <c r="E7443" s="1">
        <v>-627.93420000000003</v>
      </c>
    </row>
    <row r="7444" spans="2:5" x14ac:dyDescent="0.3">
      <c r="B7444" s="1">
        <v>-415.79079999999999</v>
      </c>
      <c r="C7444" s="1">
        <v>-438.84530000000001</v>
      </c>
      <c r="D7444" s="1">
        <v>-440.1583</v>
      </c>
      <c r="E7444" s="1">
        <v>-632.72900000000004</v>
      </c>
    </row>
    <row r="7445" spans="2:5" x14ac:dyDescent="0.3">
      <c r="B7445" s="1">
        <v>-396.09059999999999</v>
      </c>
      <c r="C7445" s="1">
        <v>-445.01949999999999</v>
      </c>
      <c r="D7445" s="1">
        <v>-438.00259999999997</v>
      </c>
      <c r="E7445" s="1">
        <v>-628.51080000000002</v>
      </c>
    </row>
    <row r="7446" spans="2:5" x14ac:dyDescent="0.3">
      <c r="B7446" s="1">
        <v>-401.33839999999998</v>
      </c>
      <c r="C7446" s="1">
        <v>-447.37740000000002</v>
      </c>
      <c r="D7446" s="1">
        <v>-434.67309999999998</v>
      </c>
      <c r="E7446" s="1">
        <v>-599.06399999999996</v>
      </c>
    </row>
    <row r="7447" spans="2:5" x14ac:dyDescent="0.3">
      <c r="B7447" s="1">
        <v>-382.65789999999998</v>
      </c>
      <c r="C7447" s="1">
        <v>-463.28699999999998</v>
      </c>
      <c r="D7447" s="1">
        <v>-436.31990000000002</v>
      </c>
      <c r="E7447" s="1">
        <v>-605.78610000000003</v>
      </c>
    </row>
    <row r="7448" spans="2:5" x14ac:dyDescent="0.3">
      <c r="B7448" s="1">
        <v>-392.29640000000001</v>
      </c>
      <c r="C7448" s="1">
        <v>-452.77629999999999</v>
      </c>
      <c r="D7448" s="1">
        <v>-461.87580000000003</v>
      </c>
      <c r="E7448" s="1">
        <v>-587.88390000000004</v>
      </c>
    </row>
    <row r="7449" spans="2:5" x14ac:dyDescent="0.3">
      <c r="B7449" s="1">
        <v>-380.24369999999999</v>
      </c>
      <c r="C7449" s="1">
        <v>-455.21940000000001</v>
      </c>
      <c r="D7449" s="1">
        <v>-438.88279999999997</v>
      </c>
      <c r="E7449" s="1">
        <v>-574.86609999999996</v>
      </c>
    </row>
    <row r="7450" spans="2:5" x14ac:dyDescent="0.3">
      <c r="B7450" s="1">
        <v>-407.39100000000002</v>
      </c>
      <c r="C7450" s="1">
        <v>-465.2611</v>
      </c>
      <c r="D7450" s="1">
        <v>-428.20870000000002</v>
      </c>
      <c r="E7450" s="1">
        <v>-586.60559999999998</v>
      </c>
    </row>
    <row r="7451" spans="2:5" x14ac:dyDescent="0.3">
      <c r="B7451" s="1">
        <v>-414.35090000000002</v>
      </c>
      <c r="C7451" s="1">
        <v>-469.70460000000003</v>
      </c>
      <c r="D7451" s="1">
        <v>-430.7097</v>
      </c>
      <c r="E7451" s="1">
        <v>-563.41629999999998</v>
      </c>
    </row>
    <row r="7452" spans="2:5" x14ac:dyDescent="0.3">
      <c r="B7452" s="1">
        <v>-391.38</v>
      </c>
      <c r="C7452" s="1">
        <v>-478.69200000000001</v>
      </c>
      <c r="D7452" s="1">
        <v>-426.67340000000002</v>
      </c>
      <c r="E7452" s="1">
        <v>-598.16920000000005</v>
      </c>
    </row>
    <row r="7453" spans="2:5" x14ac:dyDescent="0.3">
      <c r="B7453" s="1">
        <v>-381.91739999999999</v>
      </c>
      <c r="C7453" s="1">
        <v>-457.4246</v>
      </c>
      <c r="D7453" s="1">
        <v>-441.98700000000002</v>
      </c>
      <c r="E7453" s="1">
        <v>-572.34910000000002</v>
      </c>
    </row>
    <row r="7454" spans="2:5" x14ac:dyDescent="0.3">
      <c r="B7454" s="1">
        <v>-394.52749999999997</v>
      </c>
      <c r="C7454" s="1">
        <v>-457.48820000000001</v>
      </c>
      <c r="D7454" s="1">
        <v>-439.03379999999999</v>
      </c>
      <c r="E7454" s="1">
        <v>-587.5249</v>
      </c>
    </row>
    <row r="7455" spans="2:5" x14ac:dyDescent="0.3">
      <c r="B7455" s="1">
        <v>-393.77620000000002</v>
      </c>
      <c r="C7455" s="1">
        <v>-455.45960000000002</v>
      </c>
      <c r="D7455" s="1">
        <v>-443.5061</v>
      </c>
      <c r="E7455" s="1">
        <v>-586.41600000000005</v>
      </c>
    </row>
    <row r="7456" spans="2:5" x14ac:dyDescent="0.3">
      <c r="B7456" s="1">
        <v>-386.62830000000002</v>
      </c>
      <c r="C7456" s="1">
        <v>-452.03210000000001</v>
      </c>
      <c r="D7456" s="1">
        <v>-465.44279999999998</v>
      </c>
      <c r="E7456" s="1">
        <v>-596.21339999999998</v>
      </c>
    </row>
    <row r="7457" spans="2:5" x14ac:dyDescent="0.3">
      <c r="B7457" s="1">
        <v>-375.23849999999999</v>
      </c>
      <c r="C7457" s="1">
        <v>-455.46570000000003</v>
      </c>
      <c r="D7457" s="1">
        <v>-433.89260000000002</v>
      </c>
      <c r="E7457" s="1">
        <v>-586.36329999999998</v>
      </c>
    </row>
    <row r="7458" spans="2:5" x14ac:dyDescent="0.3">
      <c r="B7458" s="1">
        <v>-376.17739999999998</v>
      </c>
      <c r="C7458" s="1">
        <v>-466.48570000000001</v>
      </c>
      <c r="D7458" s="1">
        <v>-423.8134</v>
      </c>
      <c r="E7458" s="1">
        <v>-605.46400000000006</v>
      </c>
    </row>
    <row r="7459" spans="2:5" x14ac:dyDescent="0.3">
      <c r="B7459" s="1">
        <v>-397.96899999999999</v>
      </c>
      <c r="C7459" s="1">
        <v>-475.49110000000002</v>
      </c>
      <c r="D7459" s="1">
        <v>-425.45190000000002</v>
      </c>
      <c r="E7459" s="1">
        <v>-605.12300000000005</v>
      </c>
    </row>
    <row r="7460" spans="2:5" x14ac:dyDescent="0.3">
      <c r="B7460" s="1">
        <v>-398.74919999999997</v>
      </c>
      <c r="C7460" s="1">
        <v>-461.97539999999998</v>
      </c>
      <c r="D7460" s="1">
        <v>-438.6216</v>
      </c>
      <c r="E7460" s="1">
        <v>-592.99890000000005</v>
      </c>
    </row>
    <row r="7461" spans="2:5" x14ac:dyDescent="0.3">
      <c r="B7461" s="1">
        <v>-379.0865</v>
      </c>
      <c r="C7461" s="1">
        <v>-462.82409999999999</v>
      </c>
      <c r="D7461" s="1">
        <v>-440.45960000000002</v>
      </c>
      <c r="E7461" s="1">
        <v>-580.59979999999996</v>
      </c>
    </row>
    <row r="7462" spans="2:5" x14ac:dyDescent="0.3">
      <c r="B7462" s="1">
        <v>-382.31450000000001</v>
      </c>
      <c r="C7462" s="1">
        <v>-440.32740000000001</v>
      </c>
      <c r="D7462" s="1">
        <v>-435.20679999999999</v>
      </c>
      <c r="E7462" s="1">
        <v>-582.20420000000001</v>
      </c>
    </row>
    <row r="7463" spans="2:5" x14ac:dyDescent="0.3">
      <c r="B7463" s="1">
        <v>-405.33580000000001</v>
      </c>
      <c r="C7463" s="1">
        <v>-430.07510000000002</v>
      </c>
      <c r="D7463" s="1">
        <v>-439.79950000000002</v>
      </c>
      <c r="E7463" s="1">
        <v>-580.74639999999999</v>
      </c>
    </row>
    <row r="7464" spans="2:5" x14ac:dyDescent="0.3">
      <c r="B7464" s="1">
        <v>-395.95319999999998</v>
      </c>
      <c r="C7464" s="1">
        <v>-437.61520000000002</v>
      </c>
      <c r="D7464" s="1">
        <v>-436.71499999999997</v>
      </c>
      <c r="E7464" s="1">
        <v>-563.35760000000005</v>
      </c>
    </row>
    <row r="7465" spans="2:5" x14ac:dyDescent="0.3">
      <c r="B7465" s="1">
        <v>-383.65210000000002</v>
      </c>
      <c r="C7465" s="1">
        <v>-463.8492</v>
      </c>
      <c r="D7465" s="1">
        <v>-443.57299999999998</v>
      </c>
      <c r="E7465" s="1">
        <v>-562.60580000000004</v>
      </c>
    </row>
    <row r="7466" spans="2:5" x14ac:dyDescent="0.3">
      <c r="B7466" s="1">
        <v>-381.36349999999999</v>
      </c>
      <c r="C7466" s="1">
        <v>-445.97590000000002</v>
      </c>
      <c r="D7466" s="1">
        <v>-417.85289999999998</v>
      </c>
      <c r="E7466" s="1">
        <v>-605.50120000000004</v>
      </c>
    </row>
    <row r="7467" spans="2:5" x14ac:dyDescent="0.3">
      <c r="B7467" s="1">
        <v>-401.07960000000003</v>
      </c>
      <c r="C7467" s="1">
        <v>-437.64620000000002</v>
      </c>
      <c r="D7467" s="1">
        <v>-437.16860000000003</v>
      </c>
      <c r="E7467" s="1">
        <v>-576.29989999999998</v>
      </c>
    </row>
    <row r="7468" spans="2:5" x14ac:dyDescent="0.3">
      <c r="B7468" s="1">
        <v>-385.29469999999998</v>
      </c>
      <c r="C7468" s="1">
        <v>-446.31740000000002</v>
      </c>
      <c r="D7468" s="1">
        <v>-417.6952</v>
      </c>
      <c r="E7468" s="1">
        <v>-604.98040000000003</v>
      </c>
    </row>
    <row r="7469" spans="2:5" x14ac:dyDescent="0.3">
      <c r="B7469" s="1">
        <v>-399.69549999999998</v>
      </c>
      <c r="C7469" s="1">
        <v>-440.50810000000001</v>
      </c>
      <c r="D7469" s="1">
        <v>-412.04500000000002</v>
      </c>
      <c r="E7469" s="1">
        <v>-593.37980000000005</v>
      </c>
    </row>
    <row r="7470" spans="2:5" x14ac:dyDescent="0.3">
      <c r="B7470" s="1">
        <v>-367.29250000000002</v>
      </c>
      <c r="C7470" s="1">
        <v>-440.36739999999998</v>
      </c>
      <c r="D7470" s="1">
        <v>-404.93709999999999</v>
      </c>
      <c r="E7470" s="1">
        <v>-604.33299999999997</v>
      </c>
    </row>
    <row r="7471" spans="2:5" x14ac:dyDescent="0.3">
      <c r="B7471" s="1">
        <v>-383.5181</v>
      </c>
      <c r="C7471" s="1">
        <v>-445.55</v>
      </c>
      <c r="D7471" s="1">
        <v>-408.89670000000001</v>
      </c>
      <c r="E7471" s="1">
        <v>-603.0376</v>
      </c>
    </row>
    <row r="7472" spans="2:5" x14ac:dyDescent="0.3">
      <c r="B7472" s="1">
        <v>-399.37759999999997</v>
      </c>
      <c r="C7472" s="1">
        <v>-474.6755</v>
      </c>
      <c r="D7472" s="1">
        <v>-420.65210000000002</v>
      </c>
      <c r="E7472" s="1">
        <v>-592.20339999999999</v>
      </c>
    </row>
    <row r="7473" spans="2:5" x14ac:dyDescent="0.3">
      <c r="B7473" s="1">
        <v>-377.77780000000001</v>
      </c>
      <c r="C7473" s="1">
        <v>-454.39830000000001</v>
      </c>
      <c r="D7473" s="1">
        <v>-429.68310000000002</v>
      </c>
      <c r="E7473" s="1">
        <v>-604.70500000000004</v>
      </c>
    </row>
    <row r="7474" spans="2:5" x14ac:dyDescent="0.3">
      <c r="B7474" s="1">
        <v>-390.82339999999999</v>
      </c>
      <c r="C7474" s="1">
        <v>-443.06240000000003</v>
      </c>
      <c r="D7474" s="1">
        <v>-442.43860000000001</v>
      </c>
      <c r="E7474" s="1">
        <v>-614.5924</v>
      </c>
    </row>
    <row r="7475" spans="2:5" x14ac:dyDescent="0.3">
      <c r="B7475" s="1">
        <v>-374.12779999999998</v>
      </c>
      <c r="C7475" s="1">
        <v>-445.16680000000002</v>
      </c>
      <c r="D7475" s="1">
        <v>-423.25920000000002</v>
      </c>
      <c r="E7475" s="1">
        <v>-601.53200000000004</v>
      </c>
    </row>
    <row r="7476" spans="2:5" x14ac:dyDescent="0.3">
      <c r="B7476" s="1">
        <v>-392.25479999999999</v>
      </c>
      <c r="C7476" s="1">
        <v>-442.31450000000001</v>
      </c>
      <c r="D7476" s="1">
        <v>-424.02199999999999</v>
      </c>
      <c r="E7476" s="1">
        <v>-607.11689999999999</v>
      </c>
    </row>
    <row r="7477" spans="2:5" x14ac:dyDescent="0.3">
      <c r="B7477" s="1">
        <v>-401.40120000000002</v>
      </c>
      <c r="C7477" s="1">
        <v>-449.8605</v>
      </c>
      <c r="D7477" s="1">
        <v>-394.71159999999998</v>
      </c>
      <c r="E7477" s="1">
        <v>-596.44579999999996</v>
      </c>
    </row>
    <row r="7478" spans="2:5" x14ac:dyDescent="0.3">
      <c r="B7478" s="1">
        <v>-383.63650000000001</v>
      </c>
      <c r="C7478" s="1">
        <v>-448.0206</v>
      </c>
      <c r="D7478" s="1">
        <v>-398.28829999999999</v>
      </c>
      <c r="E7478" s="1">
        <v>-613.75490000000002</v>
      </c>
    </row>
    <row r="7479" spans="2:5" x14ac:dyDescent="0.3">
      <c r="B7479" s="1">
        <v>-413.27589999999998</v>
      </c>
      <c r="C7479" s="1">
        <v>-461.1096</v>
      </c>
      <c r="D7479" s="1">
        <v>-433.20490000000001</v>
      </c>
      <c r="E7479" s="1">
        <v>-622.94230000000005</v>
      </c>
    </row>
    <row r="7480" spans="2:5" x14ac:dyDescent="0.3">
      <c r="B7480" s="1">
        <v>-406.90730000000002</v>
      </c>
      <c r="C7480" s="1">
        <v>-456.58350000000002</v>
      </c>
      <c r="D7480" s="1">
        <v>-409.69690000000003</v>
      </c>
      <c r="E7480" s="1">
        <v>-588.08320000000003</v>
      </c>
    </row>
    <row r="7481" spans="2:5" x14ac:dyDescent="0.3">
      <c r="B7481" s="1">
        <v>-384.9273</v>
      </c>
      <c r="C7481" s="1">
        <v>-450.61930000000001</v>
      </c>
      <c r="D7481" s="1">
        <v>-423.14</v>
      </c>
      <c r="E7481" s="1">
        <v>-600.81119999999999</v>
      </c>
    </row>
    <row r="7482" spans="2:5" x14ac:dyDescent="0.3">
      <c r="B7482" s="1">
        <v>-382.4486</v>
      </c>
      <c r="C7482" s="1">
        <v>-460.60480000000001</v>
      </c>
      <c r="D7482" s="1">
        <v>-409.91539999999998</v>
      </c>
      <c r="E7482" s="1">
        <v>-637.50260000000003</v>
      </c>
    </row>
    <row r="7483" spans="2:5" x14ac:dyDescent="0.3">
      <c r="B7483" s="1">
        <v>-396.84739999999999</v>
      </c>
      <c r="C7483" s="1">
        <v>-449.41559999999998</v>
      </c>
      <c r="D7483" s="1">
        <v>-405.05610000000001</v>
      </c>
      <c r="E7483" s="1">
        <v>-603.31690000000003</v>
      </c>
    </row>
    <row r="7484" spans="2:5" x14ac:dyDescent="0.3">
      <c r="B7484" s="1">
        <v>-406.79849999999999</v>
      </c>
      <c r="C7484" s="1">
        <v>-428.79079999999999</v>
      </c>
      <c r="D7484" s="1">
        <v>-407.00909999999999</v>
      </c>
      <c r="E7484" s="1">
        <v>-562.41660000000002</v>
      </c>
    </row>
    <row r="7485" spans="2:5" x14ac:dyDescent="0.3">
      <c r="B7485" s="1">
        <v>-403.45370000000003</v>
      </c>
      <c r="C7485" s="1">
        <v>-436.93239999999997</v>
      </c>
      <c r="D7485" s="1">
        <v>-403.5111</v>
      </c>
      <c r="E7485" s="1">
        <v>-602.79169999999999</v>
      </c>
    </row>
    <row r="7486" spans="2:5" x14ac:dyDescent="0.3">
      <c r="B7486" s="1">
        <v>-369.45310000000001</v>
      </c>
      <c r="C7486" s="1">
        <v>-437.30919999999998</v>
      </c>
      <c r="D7486" s="1">
        <v>-418.7824</v>
      </c>
      <c r="E7486" s="1">
        <v>-587.92060000000004</v>
      </c>
    </row>
    <row r="7487" spans="2:5" x14ac:dyDescent="0.3">
      <c r="B7487" s="1">
        <v>-351.37639999999999</v>
      </c>
      <c r="C7487" s="1">
        <v>-415.8897</v>
      </c>
      <c r="D7487" s="1">
        <v>-390.12729999999999</v>
      </c>
      <c r="E7487" s="1">
        <v>-575.00009999999997</v>
      </c>
    </row>
    <row r="7488" spans="2:5" x14ac:dyDescent="0.3">
      <c r="B7488" s="1">
        <v>-391.59829999999999</v>
      </c>
      <c r="C7488" s="1">
        <v>-428.55259999999998</v>
      </c>
      <c r="D7488" s="1">
        <v>-414.59519999999998</v>
      </c>
      <c r="E7488" s="1">
        <v>-575.52930000000003</v>
      </c>
    </row>
    <row r="7489" spans="2:5" x14ac:dyDescent="0.3">
      <c r="B7489" s="1">
        <v>-410.27749999999997</v>
      </c>
      <c r="C7489" s="1">
        <v>-431.15219999999999</v>
      </c>
      <c r="D7489" s="1">
        <v>-429.09699999999998</v>
      </c>
      <c r="E7489" s="1">
        <v>-614.55799999999999</v>
      </c>
    </row>
    <row r="7490" spans="2:5" x14ac:dyDescent="0.3">
      <c r="B7490" s="1">
        <v>-387.79849999999999</v>
      </c>
      <c r="C7490" s="1">
        <v>-448.55369999999999</v>
      </c>
      <c r="D7490" s="1">
        <v>-430.46170000000001</v>
      </c>
      <c r="E7490" s="1">
        <v>-624.29750000000001</v>
      </c>
    </row>
    <row r="7491" spans="2:5" x14ac:dyDescent="0.3">
      <c r="B7491" s="1">
        <v>-389.56549999999999</v>
      </c>
      <c r="C7491" s="1">
        <v>-451.6644</v>
      </c>
      <c r="D7491" s="1">
        <v>-414.61099999999999</v>
      </c>
      <c r="E7491" s="1">
        <v>-591.12149999999997</v>
      </c>
    </row>
    <row r="7492" spans="2:5" x14ac:dyDescent="0.3">
      <c r="B7492" s="1">
        <v>-391.09660000000002</v>
      </c>
      <c r="C7492" s="1">
        <v>-427.50670000000002</v>
      </c>
      <c r="D7492" s="1">
        <v>-418.43740000000003</v>
      </c>
      <c r="E7492" s="1">
        <v>-596.70780000000002</v>
      </c>
    </row>
    <row r="7493" spans="2:5" x14ac:dyDescent="0.3">
      <c r="B7493" s="1">
        <v>-402.95490000000001</v>
      </c>
      <c r="C7493" s="1">
        <v>-438.3811</v>
      </c>
      <c r="D7493" s="1">
        <v>-409.94929999999999</v>
      </c>
      <c r="E7493" s="1">
        <v>-607.23519999999996</v>
      </c>
    </row>
    <row r="7494" spans="2:5" x14ac:dyDescent="0.3">
      <c r="B7494" s="1">
        <v>-391.06979999999999</v>
      </c>
      <c r="C7494" s="1">
        <v>-434.71850000000001</v>
      </c>
      <c r="D7494" s="1">
        <v>-417.76859999999999</v>
      </c>
      <c r="E7494" s="1">
        <v>-613.84630000000004</v>
      </c>
    </row>
    <row r="7495" spans="2:5" x14ac:dyDescent="0.3">
      <c r="B7495" s="1">
        <v>-387.04910000000001</v>
      </c>
      <c r="C7495" s="1">
        <v>-445.08300000000003</v>
      </c>
      <c r="D7495" s="1">
        <v>-427.72660000000002</v>
      </c>
      <c r="E7495" s="1">
        <v>-613.88930000000005</v>
      </c>
    </row>
    <row r="7496" spans="2:5" x14ac:dyDescent="0.3">
      <c r="B7496" s="1">
        <v>-396.8048</v>
      </c>
      <c r="C7496" s="1">
        <v>-445.52760000000001</v>
      </c>
      <c r="D7496" s="1">
        <v>-428.54399999999998</v>
      </c>
      <c r="E7496" s="1">
        <v>-576.28539999999998</v>
      </c>
    </row>
    <row r="7497" spans="2:5" x14ac:dyDescent="0.3">
      <c r="B7497" s="1">
        <v>-400.58600000000001</v>
      </c>
      <c r="C7497" s="1">
        <v>-431.51549999999997</v>
      </c>
      <c r="D7497" s="1">
        <v>-406.26859999999999</v>
      </c>
      <c r="E7497" s="1">
        <v>-569.40070000000003</v>
      </c>
    </row>
    <row r="7498" spans="2:5" x14ac:dyDescent="0.3">
      <c r="B7498" s="1">
        <v>-401.01830000000001</v>
      </c>
      <c r="C7498" s="1">
        <v>-446.93490000000003</v>
      </c>
      <c r="D7498" s="1">
        <v>-425.07010000000002</v>
      </c>
      <c r="E7498" s="1">
        <v>-573.13509999999997</v>
      </c>
    </row>
    <row r="7499" spans="2:5" x14ac:dyDescent="0.3">
      <c r="B7499" s="1">
        <v>-377.9316</v>
      </c>
      <c r="C7499" s="1">
        <v>-417.11750000000001</v>
      </c>
      <c r="D7499" s="1">
        <v>-429.50790000000001</v>
      </c>
      <c r="E7499" s="1">
        <v>-590.63940000000002</v>
      </c>
    </row>
    <row r="7500" spans="2:5" x14ac:dyDescent="0.3">
      <c r="B7500" s="1">
        <v>-400.9051</v>
      </c>
      <c r="C7500" s="1">
        <v>-442.4246</v>
      </c>
      <c r="D7500" s="1">
        <v>-433.7294</v>
      </c>
      <c r="E7500" s="1">
        <v>-578.39239999999995</v>
      </c>
    </row>
    <row r="7501" spans="2:5" x14ac:dyDescent="0.3">
      <c r="B7501" s="1">
        <v>-379.94439999999997</v>
      </c>
      <c r="C7501" s="1">
        <v>-429.52620000000002</v>
      </c>
      <c r="D7501" s="1">
        <v>-443.52679999999998</v>
      </c>
      <c r="E7501" s="1">
        <v>-569.42349999999999</v>
      </c>
    </row>
    <row r="7502" spans="2:5" x14ac:dyDescent="0.3">
      <c r="B7502" s="1">
        <v>-381.48439999999999</v>
      </c>
      <c r="C7502" s="1">
        <v>-454.18619999999999</v>
      </c>
      <c r="D7502" s="1">
        <v>-429.01490000000001</v>
      </c>
      <c r="E7502" s="1">
        <v>-546.98569999999995</v>
      </c>
    </row>
    <row r="7503" spans="2:5" x14ac:dyDescent="0.3">
      <c r="B7503" s="1">
        <v>-386.02940000000001</v>
      </c>
      <c r="C7503" s="1">
        <v>-459.84589999999997</v>
      </c>
      <c r="D7503" s="1">
        <v>-426.89929999999998</v>
      </c>
      <c r="E7503" s="1">
        <v>-571.34079999999994</v>
      </c>
    </row>
    <row r="7504" spans="2:5" x14ac:dyDescent="0.3">
      <c r="B7504" s="1">
        <v>-379.94529999999997</v>
      </c>
      <c r="C7504" s="1">
        <v>-433.53559999999999</v>
      </c>
      <c r="D7504" s="1">
        <v>-432.06790000000001</v>
      </c>
      <c r="E7504" s="1">
        <v>-579.10680000000002</v>
      </c>
    </row>
    <row r="7505" spans="2:5" x14ac:dyDescent="0.3">
      <c r="B7505" s="1">
        <v>-393.29500000000002</v>
      </c>
      <c r="C7505" s="1">
        <v>-452.13740000000001</v>
      </c>
      <c r="D7505" s="1">
        <v>-443.93939999999998</v>
      </c>
      <c r="E7505" s="1">
        <v>-588.83950000000004</v>
      </c>
    </row>
    <row r="7506" spans="2:5" x14ac:dyDescent="0.3">
      <c r="B7506" s="1">
        <v>-378.12279999999998</v>
      </c>
      <c r="C7506" s="1">
        <v>-445.71809999999999</v>
      </c>
      <c r="D7506" s="1">
        <v>-426.5367</v>
      </c>
      <c r="E7506" s="1">
        <v>-586.90629999999999</v>
      </c>
    </row>
    <row r="7507" spans="2:5" x14ac:dyDescent="0.3">
      <c r="B7507" s="1">
        <v>-376.11849999999998</v>
      </c>
      <c r="C7507" s="1">
        <v>-418.37279999999998</v>
      </c>
      <c r="D7507" s="1">
        <v>-433.52350000000001</v>
      </c>
      <c r="E7507" s="1">
        <v>-544.73699999999997</v>
      </c>
    </row>
    <row r="7508" spans="2:5" x14ac:dyDescent="0.3">
      <c r="B7508" s="1">
        <v>-368.05020000000002</v>
      </c>
      <c r="C7508" s="1">
        <v>-413.5222</v>
      </c>
      <c r="D7508" s="1">
        <v>-424.84370000000001</v>
      </c>
      <c r="E7508" s="1">
        <v>-584.3605</v>
      </c>
    </row>
    <row r="7509" spans="2:5" x14ac:dyDescent="0.3">
      <c r="B7509" s="1">
        <v>-383.47300000000001</v>
      </c>
      <c r="C7509" s="1">
        <v>-435.92649999999998</v>
      </c>
      <c r="D7509" s="1">
        <v>-439.00040000000001</v>
      </c>
      <c r="E7509" s="1">
        <v>-558.25289999999995</v>
      </c>
    </row>
    <row r="7510" spans="2:5" x14ac:dyDescent="0.3">
      <c r="B7510" s="1">
        <v>-383.00220000000002</v>
      </c>
      <c r="C7510" s="1">
        <v>-423.4708</v>
      </c>
      <c r="D7510" s="1">
        <v>-441.53370000000001</v>
      </c>
      <c r="E7510" s="1">
        <v>-595.18550000000005</v>
      </c>
    </row>
    <row r="7511" spans="2:5" x14ac:dyDescent="0.3">
      <c r="B7511" s="1">
        <v>-375.33850000000001</v>
      </c>
      <c r="C7511" s="1">
        <v>-448.04140000000001</v>
      </c>
      <c r="D7511" s="1">
        <v>-430.19310000000002</v>
      </c>
      <c r="E7511" s="1">
        <v>-592.47410000000002</v>
      </c>
    </row>
    <row r="7512" spans="2:5" x14ac:dyDescent="0.3">
      <c r="B7512" s="1">
        <v>-366.95490000000001</v>
      </c>
      <c r="C7512" s="1">
        <v>-443.31240000000003</v>
      </c>
      <c r="D7512" s="1">
        <v>-438.15570000000002</v>
      </c>
      <c r="E7512" s="1">
        <v>-588.97019999999998</v>
      </c>
    </row>
    <row r="7513" spans="2:5" x14ac:dyDescent="0.3">
      <c r="B7513" s="1">
        <v>-398.6377</v>
      </c>
      <c r="C7513" s="1">
        <v>-446.34840000000003</v>
      </c>
      <c r="D7513" s="1">
        <v>-430.93040000000002</v>
      </c>
      <c r="E7513" s="1">
        <v>-601.28319999999997</v>
      </c>
    </row>
    <row r="7514" spans="2:5" x14ac:dyDescent="0.3">
      <c r="B7514" s="1">
        <v>-376.46929999999998</v>
      </c>
      <c r="C7514" s="1">
        <v>-406.90649999999999</v>
      </c>
      <c r="D7514" s="1">
        <v>-434.9982</v>
      </c>
      <c r="E7514" s="1">
        <v>-582.14919999999995</v>
      </c>
    </row>
    <row r="7515" spans="2:5" x14ac:dyDescent="0.3">
      <c r="B7515" s="1">
        <v>-408.49900000000002</v>
      </c>
      <c r="C7515" s="1">
        <v>-436.71789999999999</v>
      </c>
      <c r="D7515" s="1">
        <v>-414.76589999999999</v>
      </c>
      <c r="E7515" s="1">
        <v>-609.09479999999996</v>
      </c>
    </row>
    <row r="7516" spans="2:5" x14ac:dyDescent="0.3">
      <c r="B7516" s="1">
        <v>-408.03769999999997</v>
      </c>
      <c r="C7516" s="1">
        <v>-414.36860000000001</v>
      </c>
      <c r="D7516" s="1">
        <v>-426.411</v>
      </c>
      <c r="E7516" s="1">
        <v>-607.08050000000003</v>
      </c>
    </row>
    <row r="7517" spans="2:5" x14ac:dyDescent="0.3">
      <c r="B7517" s="1">
        <v>-402.64929999999998</v>
      </c>
      <c r="C7517" s="1">
        <v>-445.1377</v>
      </c>
      <c r="D7517" s="1">
        <v>-417.49579999999997</v>
      </c>
      <c r="E7517" s="1">
        <v>-612.66639999999995</v>
      </c>
    </row>
    <row r="7518" spans="2:5" x14ac:dyDescent="0.3">
      <c r="B7518" s="1">
        <v>-375.91759999999999</v>
      </c>
      <c r="C7518" s="1">
        <v>-439.14109999999999</v>
      </c>
      <c r="D7518" s="1">
        <v>-441.60919999999999</v>
      </c>
      <c r="E7518" s="1">
        <v>-587.14769999999999</v>
      </c>
    </row>
    <row r="7519" spans="2:5" x14ac:dyDescent="0.3">
      <c r="B7519" s="1">
        <v>-386.25459999999998</v>
      </c>
      <c r="C7519" s="1">
        <v>-420.71109999999999</v>
      </c>
      <c r="D7519" s="1">
        <v>-445.42129999999997</v>
      </c>
      <c r="E7519" s="1">
        <v>-609.82910000000004</v>
      </c>
    </row>
    <row r="7520" spans="2:5" x14ac:dyDescent="0.3">
      <c r="B7520" s="1">
        <v>-388.2405</v>
      </c>
      <c r="C7520" s="1">
        <v>-439.30360000000002</v>
      </c>
      <c r="D7520" s="1">
        <v>-428.4708</v>
      </c>
      <c r="E7520" s="1">
        <v>-614.34860000000003</v>
      </c>
    </row>
    <row r="7521" spans="2:5" x14ac:dyDescent="0.3">
      <c r="B7521" s="1">
        <v>-390.84800000000001</v>
      </c>
      <c r="C7521" s="1">
        <v>-429.71230000000003</v>
      </c>
      <c r="D7521" s="1">
        <v>-414.1574</v>
      </c>
      <c r="E7521" s="1">
        <v>-589.34090000000003</v>
      </c>
    </row>
    <row r="7522" spans="2:5" x14ac:dyDescent="0.3">
      <c r="B7522" s="1">
        <v>-395.7269</v>
      </c>
      <c r="C7522" s="1">
        <v>-444.2989</v>
      </c>
      <c r="D7522" s="1">
        <v>-456.61689999999999</v>
      </c>
      <c r="E7522" s="1">
        <v>-591.33069999999998</v>
      </c>
    </row>
    <row r="7523" spans="2:5" x14ac:dyDescent="0.3">
      <c r="B7523" s="1">
        <v>-404.4769</v>
      </c>
      <c r="C7523" s="1">
        <v>-433.2201</v>
      </c>
      <c r="D7523" s="1">
        <v>-437.98129999999998</v>
      </c>
      <c r="E7523" s="1">
        <v>-585.48659999999995</v>
      </c>
    </row>
    <row r="7524" spans="2:5" x14ac:dyDescent="0.3">
      <c r="B7524" s="1">
        <v>-379.18369999999999</v>
      </c>
      <c r="C7524" s="1">
        <v>-414.39890000000003</v>
      </c>
      <c r="D7524" s="1">
        <v>-431.55500000000001</v>
      </c>
      <c r="E7524" s="1">
        <v>-611.18230000000005</v>
      </c>
    </row>
    <row r="7525" spans="2:5" x14ac:dyDescent="0.3">
      <c r="B7525" s="1">
        <v>-398.10300000000001</v>
      </c>
      <c r="C7525" s="1">
        <v>-427.58819999999997</v>
      </c>
      <c r="D7525" s="1">
        <v>-448.3227</v>
      </c>
      <c r="E7525" s="1">
        <v>-604.37549999999999</v>
      </c>
    </row>
    <row r="7526" spans="2:5" x14ac:dyDescent="0.3">
      <c r="B7526" s="1">
        <v>-389.31490000000002</v>
      </c>
      <c r="C7526" s="1">
        <v>-414.43849999999998</v>
      </c>
      <c r="D7526" s="1">
        <v>-466.50709999999998</v>
      </c>
      <c r="E7526" s="1">
        <v>-630.05780000000004</v>
      </c>
    </row>
    <row r="7527" spans="2:5" x14ac:dyDescent="0.3">
      <c r="B7527" s="1">
        <v>-392.387</v>
      </c>
      <c r="C7527" s="1">
        <v>-411.87979999999999</v>
      </c>
      <c r="D7527" s="1">
        <v>-446.78179999999998</v>
      </c>
      <c r="E7527" s="1">
        <v>-610.9375</v>
      </c>
    </row>
    <row r="7528" spans="2:5" x14ac:dyDescent="0.3">
      <c r="B7528" s="1">
        <v>-413.69049999999999</v>
      </c>
      <c r="C7528" s="1">
        <v>-411.23379999999997</v>
      </c>
      <c r="D7528" s="1">
        <v>-441.83019999999999</v>
      </c>
      <c r="E7528" s="1">
        <v>-615.97429999999997</v>
      </c>
    </row>
    <row r="7529" spans="2:5" x14ac:dyDescent="0.3">
      <c r="B7529" s="1">
        <v>-382.8888</v>
      </c>
      <c r="C7529" s="1">
        <v>-419.09309999999999</v>
      </c>
      <c r="D7529" s="1">
        <v>-435.03500000000003</v>
      </c>
      <c r="E7529" s="1">
        <v>-614.9171</v>
      </c>
    </row>
    <row r="7530" spans="2:5" x14ac:dyDescent="0.3">
      <c r="B7530" s="1">
        <v>-402.29640000000001</v>
      </c>
      <c r="C7530" s="1">
        <v>-413.33609999999999</v>
      </c>
      <c r="D7530" s="1">
        <v>-420.32279999999997</v>
      </c>
      <c r="E7530" s="1">
        <v>-650.19910000000004</v>
      </c>
    </row>
    <row r="7531" spans="2:5" x14ac:dyDescent="0.3">
      <c r="B7531" s="1">
        <v>-409.27100000000002</v>
      </c>
      <c r="C7531" s="1">
        <v>-411.51100000000002</v>
      </c>
      <c r="D7531" s="1">
        <v>-452.32029999999997</v>
      </c>
      <c r="E7531" s="1">
        <v>-601.66409999999996</v>
      </c>
    </row>
    <row r="7532" spans="2:5" x14ac:dyDescent="0.3">
      <c r="B7532" s="1">
        <v>-419.58890000000002</v>
      </c>
      <c r="C7532" s="1">
        <v>-398.76909999999998</v>
      </c>
      <c r="D7532" s="1">
        <v>-446.72489999999999</v>
      </c>
      <c r="E7532" s="1">
        <v>-622.23910000000001</v>
      </c>
    </row>
    <row r="7533" spans="2:5" x14ac:dyDescent="0.3">
      <c r="B7533" s="1">
        <v>-427.16320000000002</v>
      </c>
      <c r="C7533" s="1">
        <v>-401.79360000000003</v>
      </c>
      <c r="D7533" s="1">
        <v>-429.06670000000003</v>
      </c>
      <c r="E7533" s="1">
        <v>-619.1662</v>
      </c>
    </row>
    <row r="7534" spans="2:5" x14ac:dyDescent="0.3">
      <c r="B7534" s="1">
        <v>-407.46010000000001</v>
      </c>
      <c r="C7534" s="1">
        <v>-389.95429999999999</v>
      </c>
      <c r="D7534" s="1">
        <v>-449.36610000000002</v>
      </c>
      <c r="E7534" s="1">
        <v>-601.91589999999997</v>
      </c>
    </row>
    <row r="7535" spans="2:5" x14ac:dyDescent="0.3">
      <c r="B7535" s="1">
        <v>-413.05349999999999</v>
      </c>
      <c r="C7535" s="1">
        <v>-408.01780000000002</v>
      </c>
      <c r="D7535" s="1">
        <v>-440.37450000000001</v>
      </c>
      <c r="E7535" s="1">
        <v>-616.09190000000001</v>
      </c>
    </row>
    <row r="7536" spans="2:5" x14ac:dyDescent="0.3">
      <c r="B7536" s="1">
        <v>-402.53480000000002</v>
      </c>
      <c r="C7536" s="1">
        <v>-416.28530000000001</v>
      </c>
      <c r="D7536" s="1">
        <v>-441.3888</v>
      </c>
      <c r="E7536" s="1">
        <v>-629.15539999999999</v>
      </c>
    </row>
    <row r="7537" spans="2:5" x14ac:dyDescent="0.3">
      <c r="B7537" s="1">
        <v>-411.79770000000002</v>
      </c>
      <c r="C7537" s="1">
        <v>-418.62569999999999</v>
      </c>
      <c r="D7537" s="1">
        <v>-443.53530000000001</v>
      </c>
      <c r="E7537" s="1">
        <v>-614.1232</v>
      </c>
    </row>
    <row r="7538" spans="2:5" x14ac:dyDescent="0.3">
      <c r="B7538" s="1">
        <v>-410.5967</v>
      </c>
      <c r="C7538" s="1">
        <v>-428.97089999999997</v>
      </c>
      <c r="D7538" s="1">
        <v>-425.20249999999999</v>
      </c>
      <c r="E7538" s="1">
        <v>-605.13689999999997</v>
      </c>
    </row>
    <row r="7539" spans="2:5" x14ac:dyDescent="0.3">
      <c r="B7539" s="1">
        <v>-406.37259999999998</v>
      </c>
      <c r="C7539" s="1">
        <v>-398.88940000000002</v>
      </c>
      <c r="D7539" s="1">
        <v>-449.27749999999997</v>
      </c>
      <c r="E7539" s="1">
        <v>-605.76139999999998</v>
      </c>
    </row>
    <row r="7540" spans="2:5" x14ac:dyDescent="0.3">
      <c r="B7540" s="1">
        <v>-415.13200000000001</v>
      </c>
      <c r="C7540" s="1">
        <v>-433.53219999999999</v>
      </c>
      <c r="D7540" s="1">
        <v>-450.6309</v>
      </c>
      <c r="E7540" s="1">
        <v>-616.2867</v>
      </c>
    </row>
    <row r="7541" spans="2:5" x14ac:dyDescent="0.3">
      <c r="B7541" s="1">
        <v>-413.68520000000001</v>
      </c>
      <c r="C7541" s="1">
        <v>-431.8295</v>
      </c>
      <c r="D7541" s="1">
        <v>-439.3417</v>
      </c>
      <c r="E7541" s="1">
        <v>-618.70550000000003</v>
      </c>
    </row>
    <row r="7542" spans="2:5" x14ac:dyDescent="0.3">
      <c r="B7542" s="1">
        <v>-421.84899999999999</v>
      </c>
      <c r="C7542" s="1">
        <v>-412.05779999999999</v>
      </c>
      <c r="D7542" s="1">
        <v>-464.16660000000002</v>
      </c>
      <c r="E7542" s="1">
        <v>-622.22730000000001</v>
      </c>
    </row>
    <row r="7543" spans="2:5" x14ac:dyDescent="0.3">
      <c r="B7543" s="1">
        <v>-411.9359</v>
      </c>
      <c r="C7543" s="1">
        <v>-419.87599999999998</v>
      </c>
      <c r="D7543" s="1">
        <v>-439.60270000000003</v>
      </c>
      <c r="E7543" s="1">
        <v>-586.19309999999996</v>
      </c>
    </row>
    <row r="7544" spans="2:5" x14ac:dyDescent="0.3">
      <c r="B7544" s="1">
        <v>-392.40440000000001</v>
      </c>
      <c r="C7544" s="1">
        <v>-428.73419999999999</v>
      </c>
      <c r="D7544" s="1">
        <v>-427.35550000000001</v>
      </c>
      <c r="E7544" s="1">
        <v>-604.32000000000005</v>
      </c>
    </row>
    <row r="7545" spans="2:5" x14ac:dyDescent="0.3">
      <c r="B7545" s="1">
        <v>-408.44670000000002</v>
      </c>
      <c r="C7545" s="1">
        <v>-439.63040000000001</v>
      </c>
      <c r="D7545" s="1">
        <v>-419.7747</v>
      </c>
      <c r="E7545" s="1">
        <v>-565.89020000000005</v>
      </c>
    </row>
    <row r="7546" spans="2:5" x14ac:dyDescent="0.3">
      <c r="B7546" s="1">
        <v>-413.66719999999998</v>
      </c>
      <c r="C7546" s="1">
        <v>-425.50540000000001</v>
      </c>
      <c r="D7546" s="1">
        <v>-438.78480000000002</v>
      </c>
      <c r="E7546" s="1">
        <v>-594.44010000000003</v>
      </c>
    </row>
    <row r="7547" spans="2:5" x14ac:dyDescent="0.3">
      <c r="B7547" s="1">
        <v>-392.03210000000001</v>
      </c>
      <c r="C7547" s="1">
        <v>-442.52800000000002</v>
      </c>
      <c r="D7547" s="1">
        <v>-421.1404</v>
      </c>
      <c r="E7547" s="1">
        <v>-576.25139999999999</v>
      </c>
    </row>
    <row r="7548" spans="2:5" x14ac:dyDescent="0.3">
      <c r="B7548" s="1">
        <v>-401.21440000000001</v>
      </c>
      <c r="C7548" s="1">
        <v>-429.99340000000001</v>
      </c>
      <c r="D7548" s="1">
        <v>-422.2278</v>
      </c>
      <c r="E7548" s="1">
        <v>-609.88229999999999</v>
      </c>
    </row>
    <row r="7549" spans="2:5" x14ac:dyDescent="0.3">
      <c r="B7549" s="1">
        <v>-398.6078</v>
      </c>
      <c r="C7549" s="1">
        <v>-439.53339999999997</v>
      </c>
      <c r="D7549" s="1">
        <v>-439.18869999999998</v>
      </c>
      <c r="E7549" s="1">
        <v>-597.48180000000002</v>
      </c>
    </row>
    <row r="7550" spans="2:5" x14ac:dyDescent="0.3">
      <c r="B7550" s="1">
        <v>-408.02629999999999</v>
      </c>
      <c r="C7550" s="1">
        <v>-399.44729999999998</v>
      </c>
      <c r="D7550" s="1">
        <v>-417.95740000000001</v>
      </c>
      <c r="E7550" s="1">
        <v>-584.42970000000003</v>
      </c>
    </row>
    <row r="7551" spans="2:5" x14ac:dyDescent="0.3">
      <c r="B7551" s="1">
        <v>-432.85480000000001</v>
      </c>
      <c r="C7551" s="1">
        <v>-426.1309</v>
      </c>
      <c r="D7551" s="1">
        <v>-458.79919999999998</v>
      </c>
      <c r="E7551" s="1">
        <v>-584.21910000000003</v>
      </c>
    </row>
    <row r="7552" spans="2:5" x14ac:dyDescent="0.3">
      <c r="B7552" s="1">
        <v>-400.02190000000002</v>
      </c>
      <c r="C7552" s="1">
        <v>-425.92739999999998</v>
      </c>
      <c r="D7552" s="1">
        <v>-417.21159999999998</v>
      </c>
      <c r="E7552" s="1">
        <v>-595.65800000000002</v>
      </c>
    </row>
    <row r="7553" spans="2:5" x14ac:dyDescent="0.3">
      <c r="B7553" s="1">
        <v>-396.75259999999997</v>
      </c>
      <c r="C7553" s="1">
        <v>-425.48520000000002</v>
      </c>
      <c r="D7553" s="1">
        <v>-429.50970000000001</v>
      </c>
      <c r="E7553" s="1">
        <v>-583.31209999999999</v>
      </c>
    </row>
    <row r="7554" spans="2:5" x14ac:dyDescent="0.3">
      <c r="B7554" s="1">
        <v>-395.11090000000002</v>
      </c>
      <c r="C7554" s="1">
        <v>-450.5523</v>
      </c>
      <c r="D7554" s="1">
        <v>-430.0086</v>
      </c>
      <c r="E7554" s="1">
        <v>-603.9502</v>
      </c>
    </row>
    <row r="7555" spans="2:5" x14ac:dyDescent="0.3">
      <c r="B7555" s="1">
        <v>-356.9862</v>
      </c>
      <c r="C7555" s="1">
        <v>-416.8066</v>
      </c>
      <c r="D7555" s="1">
        <v>-426.88630000000001</v>
      </c>
      <c r="E7555" s="1">
        <v>-601.11350000000004</v>
      </c>
    </row>
    <row r="7556" spans="2:5" x14ac:dyDescent="0.3">
      <c r="B7556" s="1">
        <v>-406.26119999999997</v>
      </c>
      <c r="C7556" s="1">
        <v>-448.2561</v>
      </c>
      <c r="D7556" s="1">
        <v>-447.7867</v>
      </c>
      <c r="E7556" s="1">
        <v>-564.87120000000004</v>
      </c>
    </row>
    <row r="7557" spans="2:5" x14ac:dyDescent="0.3">
      <c r="B7557" s="1">
        <v>-412.69110000000001</v>
      </c>
      <c r="C7557" s="1">
        <v>-465.53030000000001</v>
      </c>
      <c r="D7557" s="1">
        <v>-433.01</v>
      </c>
      <c r="E7557" s="1">
        <v>-607.14030000000002</v>
      </c>
    </row>
    <row r="7558" spans="2:5" x14ac:dyDescent="0.3">
      <c r="B7558" s="1">
        <v>-397.13810000000001</v>
      </c>
      <c r="C7558" s="1">
        <v>-451.01440000000002</v>
      </c>
      <c r="D7558" s="1">
        <v>-449.7518</v>
      </c>
      <c r="E7558" s="1">
        <v>-598.39160000000004</v>
      </c>
    </row>
    <row r="7559" spans="2:5" x14ac:dyDescent="0.3">
      <c r="B7559" s="1">
        <v>-390.09609999999998</v>
      </c>
      <c r="C7559" s="1">
        <v>-446.71319999999997</v>
      </c>
      <c r="D7559" s="1">
        <v>-447.90719999999999</v>
      </c>
      <c r="E7559" s="1">
        <v>-604.56799999999998</v>
      </c>
    </row>
    <row r="7560" spans="2:5" x14ac:dyDescent="0.3">
      <c r="B7560" s="1">
        <v>-395.95139999999998</v>
      </c>
      <c r="C7560" s="1">
        <v>-441.02690000000001</v>
      </c>
      <c r="D7560" s="1">
        <v>-455.99930000000001</v>
      </c>
      <c r="E7560" s="1">
        <v>-600.76160000000004</v>
      </c>
    </row>
    <row r="7561" spans="2:5" x14ac:dyDescent="0.3">
      <c r="B7561" s="1">
        <v>-396.01220000000001</v>
      </c>
      <c r="C7561" s="1">
        <v>-462.26769999999999</v>
      </c>
      <c r="D7561" s="1">
        <v>-444.7269</v>
      </c>
      <c r="E7561" s="1">
        <v>-569.84289999999999</v>
      </c>
    </row>
    <row r="7562" spans="2:5" x14ac:dyDescent="0.3">
      <c r="B7562" s="1">
        <v>-395.0258</v>
      </c>
      <c r="C7562" s="1">
        <v>-436.27569999999997</v>
      </c>
      <c r="D7562" s="1">
        <v>-439.6952</v>
      </c>
      <c r="E7562" s="1">
        <v>-602.2079</v>
      </c>
    </row>
    <row r="7563" spans="2:5" x14ac:dyDescent="0.3">
      <c r="B7563" s="1">
        <v>-383.97320000000002</v>
      </c>
      <c r="C7563" s="1">
        <v>-414.51729999999998</v>
      </c>
      <c r="D7563" s="1">
        <v>-462.14929999999998</v>
      </c>
      <c r="E7563" s="1">
        <v>-585.07730000000004</v>
      </c>
    </row>
    <row r="7564" spans="2:5" x14ac:dyDescent="0.3">
      <c r="B7564" s="1">
        <v>-393.11380000000003</v>
      </c>
      <c r="C7564" s="1">
        <v>-424.6694</v>
      </c>
      <c r="D7564" s="1">
        <v>-446.79809999999998</v>
      </c>
      <c r="E7564" s="1">
        <v>-594.42639999999994</v>
      </c>
    </row>
    <row r="7565" spans="2:5" x14ac:dyDescent="0.3">
      <c r="B7565" s="1">
        <v>-391.77210000000002</v>
      </c>
      <c r="C7565" s="1">
        <v>-449.67619999999999</v>
      </c>
      <c r="D7565" s="1">
        <v>-457.85590000000002</v>
      </c>
      <c r="E7565" s="1">
        <v>-559.94920000000002</v>
      </c>
    </row>
    <row r="7566" spans="2:5" x14ac:dyDescent="0.3">
      <c r="B7566" s="1">
        <v>-369.59399999999999</v>
      </c>
      <c r="C7566" s="1">
        <v>-438.43439999999998</v>
      </c>
      <c r="D7566" s="1">
        <v>-442.3338</v>
      </c>
      <c r="E7566" s="1">
        <v>-588.30650000000003</v>
      </c>
    </row>
    <row r="7567" spans="2:5" x14ac:dyDescent="0.3">
      <c r="B7567" s="1">
        <v>-389.18560000000002</v>
      </c>
      <c r="C7567" s="1">
        <v>-431.49770000000001</v>
      </c>
      <c r="D7567" s="1">
        <v>-476.87</v>
      </c>
      <c r="E7567" s="1">
        <v>-597.8913</v>
      </c>
    </row>
    <row r="7568" spans="2:5" x14ac:dyDescent="0.3">
      <c r="B7568" s="1">
        <v>-401.69409999999999</v>
      </c>
      <c r="C7568" s="1">
        <v>-416.70699999999999</v>
      </c>
      <c r="D7568" s="1">
        <v>-461.48719999999997</v>
      </c>
      <c r="E7568" s="1">
        <v>-592.43740000000003</v>
      </c>
    </row>
    <row r="7569" spans="2:5" x14ac:dyDescent="0.3">
      <c r="B7569" s="1">
        <v>-382.58949999999999</v>
      </c>
      <c r="C7569" s="1">
        <v>-442.1223</v>
      </c>
      <c r="D7569" s="1">
        <v>-468.31040000000002</v>
      </c>
      <c r="E7569" s="1">
        <v>-607.26769999999999</v>
      </c>
    </row>
    <row r="7570" spans="2:5" x14ac:dyDescent="0.3">
      <c r="B7570" s="1">
        <v>-389.60289999999998</v>
      </c>
      <c r="C7570" s="1">
        <v>-445.35599999999999</v>
      </c>
      <c r="D7570" s="1">
        <v>-442.28570000000002</v>
      </c>
      <c r="E7570" s="1">
        <v>-597.12630000000001</v>
      </c>
    </row>
    <row r="7571" spans="2:5" x14ac:dyDescent="0.3">
      <c r="B7571" s="1">
        <v>-377.03820000000002</v>
      </c>
      <c r="C7571" s="1">
        <v>-440.09989999999999</v>
      </c>
      <c r="D7571" s="1">
        <v>-442.50580000000002</v>
      </c>
      <c r="E7571" s="1">
        <v>-614.60320000000002</v>
      </c>
    </row>
    <row r="7572" spans="2:5" x14ac:dyDescent="0.3">
      <c r="B7572" s="1">
        <v>-407.42140000000001</v>
      </c>
      <c r="C7572" s="1">
        <v>-436.51330000000002</v>
      </c>
      <c r="D7572" s="1">
        <v>-432.28289999999998</v>
      </c>
      <c r="E7572" s="1">
        <v>-607.19100000000003</v>
      </c>
    </row>
    <row r="7573" spans="2:5" x14ac:dyDescent="0.3">
      <c r="B7573" s="1">
        <v>-386.56970000000001</v>
      </c>
      <c r="C7573" s="1">
        <v>-435.29700000000003</v>
      </c>
      <c r="D7573" s="1">
        <v>-442.16410000000002</v>
      </c>
      <c r="E7573" s="1">
        <v>-588.71090000000004</v>
      </c>
    </row>
    <row r="7574" spans="2:5" x14ac:dyDescent="0.3">
      <c r="B7574" s="1">
        <v>-405.80799999999999</v>
      </c>
      <c r="C7574" s="1">
        <v>-446.42070000000001</v>
      </c>
      <c r="D7574" s="1">
        <v>-445.47250000000003</v>
      </c>
      <c r="E7574" s="1">
        <v>-602.70270000000005</v>
      </c>
    </row>
    <row r="7575" spans="2:5" x14ac:dyDescent="0.3">
      <c r="B7575" s="1">
        <v>-410.10770000000002</v>
      </c>
      <c r="C7575" s="1">
        <v>-446.6173</v>
      </c>
      <c r="D7575" s="1">
        <v>-438.09320000000002</v>
      </c>
      <c r="E7575" s="1">
        <v>-579.2441</v>
      </c>
    </row>
    <row r="7576" spans="2:5" x14ac:dyDescent="0.3">
      <c r="B7576" s="1">
        <v>-395.7482</v>
      </c>
      <c r="C7576" s="1">
        <v>-464.75290000000001</v>
      </c>
      <c r="D7576" s="1">
        <v>-436.88470000000001</v>
      </c>
      <c r="E7576" s="1">
        <v>-604.36279999999999</v>
      </c>
    </row>
    <row r="7577" spans="2:5" x14ac:dyDescent="0.3">
      <c r="B7577" s="1">
        <v>-405.68729999999999</v>
      </c>
      <c r="C7577" s="1">
        <v>-461.05540000000002</v>
      </c>
      <c r="D7577" s="1">
        <v>-417.4083</v>
      </c>
      <c r="E7577" s="1">
        <v>-587.17200000000003</v>
      </c>
    </row>
    <row r="7578" spans="2:5" x14ac:dyDescent="0.3">
      <c r="B7578" s="1">
        <v>-414.33629999999999</v>
      </c>
      <c r="C7578" s="1">
        <v>-460.70839999999998</v>
      </c>
      <c r="D7578" s="1">
        <v>-421.95330000000001</v>
      </c>
      <c r="E7578" s="1">
        <v>-604.65350000000001</v>
      </c>
    </row>
    <row r="7579" spans="2:5" x14ac:dyDescent="0.3">
      <c r="B7579" s="1">
        <v>-404.03649999999999</v>
      </c>
      <c r="C7579" s="1">
        <v>-467.08690000000001</v>
      </c>
      <c r="D7579" s="1">
        <v>-426.86579999999998</v>
      </c>
      <c r="E7579" s="1">
        <v>-609.495</v>
      </c>
    </row>
    <row r="7580" spans="2:5" x14ac:dyDescent="0.3">
      <c r="B7580" s="1">
        <v>-404.2285</v>
      </c>
      <c r="C7580" s="1">
        <v>-453.30739999999997</v>
      </c>
      <c r="D7580" s="1">
        <v>-440.48540000000003</v>
      </c>
      <c r="E7580" s="1">
        <v>-582.6345</v>
      </c>
    </row>
    <row r="7581" spans="2:5" x14ac:dyDescent="0.3">
      <c r="B7581" s="1">
        <v>-426.3623</v>
      </c>
      <c r="C7581" s="1">
        <v>-469.8972</v>
      </c>
      <c r="D7581" s="1">
        <v>-432.12380000000002</v>
      </c>
      <c r="E7581" s="1">
        <v>-598.40570000000002</v>
      </c>
    </row>
    <row r="7582" spans="2:5" x14ac:dyDescent="0.3">
      <c r="B7582" s="1">
        <v>-427.29050000000001</v>
      </c>
      <c r="C7582" s="1">
        <v>-479.68630000000002</v>
      </c>
      <c r="D7582" s="1">
        <v>-443.71929999999998</v>
      </c>
      <c r="E7582" s="1">
        <v>-608.48400000000004</v>
      </c>
    </row>
    <row r="7583" spans="2:5" x14ac:dyDescent="0.3">
      <c r="B7583" s="1">
        <v>-405.21269999999998</v>
      </c>
      <c r="C7583" s="1">
        <v>-455.75709999999998</v>
      </c>
      <c r="D7583" s="1">
        <v>-456.17910000000001</v>
      </c>
      <c r="E7583" s="1">
        <v>-581.74630000000002</v>
      </c>
    </row>
    <row r="7584" spans="2:5" x14ac:dyDescent="0.3">
      <c r="B7584" s="1">
        <v>-411.88920000000002</v>
      </c>
      <c r="C7584" s="1">
        <v>-438.80410000000001</v>
      </c>
      <c r="D7584" s="1">
        <v>-439.16660000000002</v>
      </c>
      <c r="E7584" s="1">
        <v>-599.90030000000002</v>
      </c>
    </row>
    <row r="7585" spans="2:5" x14ac:dyDescent="0.3">
      <c r="B7585" s="1">
        <v>-400.1968</v>
      </c>
      <c r="C7585" s="1">
        <v>-476.48250000000002</v>
      </c>
      <c r="D7585" s="1">
        <v>-433.73939999999999</v>
      </c>
      <c r="E7585" s="1">
        <v>-607.68259999999998</v>
      </c>
    </row>
    <row r="7586" spans="2:5" x14ac:dyDescent="0.3">
      <c r="B7586" s="1">
        <v>-418.7303</v>
      </c>
      <c r="C7586" s="1">
        <v>-450.53629999999998</v>
      </c>
      <c r="D7586" s="1">
        <v>-442.99020000000002</v>
      </c>
      <c r="E7586" s="1">
        <v>-593.875</v>
      </c>
    </row>
    <row r="7587" spans="2:5" x14ac:dyDescent="0.3">
      <c r="B7587" s="1">
        <v>-423.4246</v>
      </c>
      <c r="C7587" s="1">
        <v>-468.51830000000001</v>
      </c>
      <c r="D7587" s="1">
        <v>-417.13580000000002</v>
      </c>
      <c r="E7587" s="1">
        <v>-603.39300000000003</v>
      </c>
    </row>
    <row r="7588" spans="2:5" x14ac:dyDescent="0.3">
      <c r="B7588" s="1">
        <v>-408.6191</v>
      </c>
      <c r="C7588" s="1">
        <v>-424.2869</v>
      </c>
      <c r="D7588" s="1">
        <v>-423.61700000000002</v>
      </c>
      <c r="E7588" s="1">
        <v>-615.17719999999997</v>
      </c>
    </row>
    <row r="7589" spans="2:5" x14ac:dyDescent="0.3">
      <c r="B7589" s="1">
        <v>-440.02190000000002</v>
      </c>
      <c r="C7589" s="1">
        <v>-424.89339999999999</v>
      </c>
      <c r="D7589" s="1">
        <v>-430.72809999999998</v>
      </c>
      <c r="E7589" s="1">
        <v>-633.75459999999998</v>
      </c>
    </row>
    <row r="7590" spans="2:5" x14ac:dyDescent="0.3">
      <c r="B7590" s="1">
        <v>-431.1293</v>
      </c>
      <c r="C7590" s="1">
        <v>-436.35390000000001</v>
      </c>
      <c r="D7590" s="1">
        <v>-439.3193</v>
      </c>
      <c r="E7590" s="1">
        <v>-598.70749999999998</v>
      </c>
    </row>
    <row r="7591" spans="2:5" x14ac:dyDescent="0.3">
      <c r="B7591" s="1">
        <v>-433.71440000000001</v>
      </c>
      <c r="C7591" s="1">
        <v>-421.49259999999998</v>
      </c>
      <c r="D7591" s="1">
        <v>-435.0136</v>
      </c>
      <c r="E7591" s="1">
        <v>-612.46820000000002</v>
      </c>
    </row>
    <row r="7592" spans="2:5" x14ac:dyDescent="0.3">
      <c r="B7592" s="1">
        <v>-417.42450000000002</v>
      </c>
      <c r="C7592" s="1">
        <v>-434.21749999999997</v>
      </c>
      <c r="D7592" s="1">
        <v>-426.65390000000002</v>
      </c>
      <c r="E7592" s="1">
        <v>-607.05650000000003</v>
      </c>
    </row>
    <row r="7593" spans="2:5" x14ac:dyDescent="0.3">
      <c r="B7593" s="1">
        <v>-396.11529999999999</v>
      </c>
      <c r="C7593" s="1">
        <v>-408.98270000000002</v>
      </c>
      <c r="D7593" s="1">
        <v>-439.84539999999998</v>
      </c>
      <c r="E7593" s="1">
        <v>-594.30190000000005</v>
      </c>
    </row>
    <row r="7594" spans="2:5" x14ac:dyDescent="0.3">
      <c r="B7594" s="1">
        <v>-441.6533</v>
      </c>
      <c r="C7594" s="1">
        <v>-447.5797</v>
      </c>
      <c r="D7594" s="1">
        <v>-437.0181</v>
      </c>
      <c r="E7594" s="1">
        <v>-597.40719999999999</v>
      </c>
    </row>
    <row r="7595" spans="2:5" x14ac:dyDescent="0.3">
      <c r="B7595" s="1">
        <v>-412.935</v>
      </c>
      <c r="C7595" s="1">
        <v>-418.8648</v>
      </c>
      <c r="D7595" s="1">
        <v>-440.35250000000002</v>
      </c>
      <c r="E7595" s="1">
        <v>-600.13789999999995</v>
      </c>
    </row>
    <row r="7596" spans="2:5" x14ac:dyDescent="0.3">
      <c r="B7596" s="1">
        <v>-412.3759</v>
      </c>
      <c r="C7596" s="1">
        <v>-431.52600000000001</v>
      </c>
      <c r="D7596" s="1">
        <v>-428.1114</v>
      </c>
      <c r="E7596" s="1">
        <v>-574.79420000000005</v>
      </c>
    </row>
    <row r="7597" spans="2:5" x14ac:dyDescent="0.3">
      <c r="B7597" s="1">
        <v>-400.14350000000002</v>
      </c>
      <c r="C7597" s="1">
        <v>-403.7364</v>
      </c>
      <c r="D7597" s="1">
        <v>-443.97539999999998</v>
      </c>
      <c r="E7597" s="1">
        <v>-605.82640000000004</v>
      </c>
    </row>
    <row r="7598" spans="2:5" x14ac:dyDescent="0.3">
      <c r="B7598" s="1">
        <v>-417.53969999999998</v>
      </c>
      <c r="C7598" s="1">
        <v>-409.82709999999997</v>
      </c>
      <c r="D7598" s="1">
        <v>-441.32279999999997</v>
      </c>
      <c r="E7598" s="1">
        <v>-602.95910000000003</v>
      </c>
    </row>
    <row r="7599" spans="2:5" x14ac:dyDescent="0.3">
      <c r="B7599" s="1">
        <v>-428.4402</v>
      </c>
      <c r="C7599" s="1">
        <v>-421.66750000000002</v>
      </c>
      <c r="D7599" s="1">
        <v>-441.23790000000002</v>
      </c>
      <c r="E7599" s="1">
        <v>-606.79729999999995</v>
      </c>
    </row>
    <row r="7600" spans="2:5" x14ac:dyDescent="0.3">
      <c r="B7600" s="1">
        <v>-429.48880000000003</v>
      </c>
      <c r="C7600" s="1">
        <v>-445.54480000000001</v>
      </c>
      <c r="D7600" s="1">
        <v>-416.85989999999998</v>
      </c>
      <c r="E7600" s="1">
        <v>-646.29780000000005</v>
      </c>
    </row>
    <row r="7601" spans="2:5" x14ac:dyDescent="0.3">
      <c r="B7601" s="1">
        <v>-402.57670000000002</v>
      </c>
      <c r="C7601" s="1">
        <v>-426.77670000000001</v>
      </c>
      <c r="D7601" s="1">
        <v>-431.57760000000002</v>
      </c>
      <c r="E7601" s="1">
        <v>-617.68709999999999</v>
      </c>
    </row>
    <row r="7602" spans="2:5" x14ac:dyDescent="0.3">
      <c r="B7602" s="1">
        <v>-441.08550000000002</v>
      </c>
      <c r="C7602" s="1">
        <v>-445.18959999999998</v>
      </c>
      <c r="D7602" s="1">
        <v>-410.05829999999997</v>
      </c>
      <c r="E7602" s="1">
        <v>-602.94820000000004</v>
      </c>
    </row>
    <row r="7603" spans="2:5" x14ac:dyDescent="0.3">
      <c r="B7603" s="1">
        <v>-419.17399999999998</v>
      </c>
      <c r="C7603" s="1">
        <v>-441.51130000000001</v>
      </c>
      <c r="D7603" s="1">
        <v>-431.75020000000001</v>
      </c>
      <c r="E7603" s="1">
        <v>-613.18230000000005</v>
      </c>
    </row>
    <row r="7604" spans="2:5" x14ac:dyDescent="0.3">
      <c r="B7604" s="1">
        <v>-419.88839999999999</v>
      </c>
      <c r="C7604" s="1">
        <v>-414.0068</v>
      </c>
      <c r="D7604" s="1">
        <v>-416.65039999999999</v>
      </c>
      <c r="E7604" s="1">
        <v>-632.82389999999998</v>
      </c>
    </row>
    <row r="7605" spans="2:5" x14ac:dyDescent="0.3">
      <c r="B7605" s="1">
        <v>-407.61619999999999</v>
      </c>
      <c r="C7605" s="1">
        <v>-421.75459999999998</v>
      </c>
      <c r="D7605" s="1">
        <v>-435.05309999999997</v>
      </c>
      <c r="E7605" s="1">
        <v>-610.2989</v>
      </c>
    </row>
    <row r="7606" spans="2:5" x14ac:dyDescent="0.3">
      <c r="B7606" s="1">
        <v>-409.31830000000002</v>
      </c>
      <c r="C7606" s="1">
        <v>-406.06470000000002</v>
      </c>
      <c r="D7606" s="1">
        <v>-403.05680000000001</v>
      </c>
      <c r="E7606" s="1">
        <v>-629.66669999999999</v>
      </c>
    </row>
    <row r="7607" spans="2:5" x14ac:dyDescent="0.3">
      <c r="B7607" s="1">
        <v>-411.7525</v>
      </c>
      <c r="C7607" s="1">
        <v>-413.91379999999998</v>
      </c>
      <c r="D7607" s="1">
        <v>-426.43</v>
      </c>
      <c r="E7607" s="1">
        <v>-618.29060000000004</v>
      </c>
    </row>
    <row r="7608" spans="2:5" x14ac:dyDescent="0.3">
      <c r="B7608" s="1">
        <v>-423.28359999999998</v>
      </c>
      <c r="C7608" s="1">
        <v>-421.37920000000003</v>
      </c>
      <c r="D7608" s="1">
        <v>-440.25439999999998</v>
      </c>
      <c r="E7608" s="1">
        <v>-628.16030000000001</v>
      </c>
    </row>
    <row r="7609" spans="2:5" x14ac:dyDescent="0.3">
      <c r="B7609" s="1">
        <v>-422.7337</v>
      </c>
      <c r="C7609" s="1">
        <v>-420.76830000000001</v>
      </c>
      <c r="D7609" s="1">
        <v>-419.55439999999999</v>
      </c>
      <c r="E7609" s="1">
        <v>-608.44799999999998</v>
      </c>
    </row>
    <row r="7610" spans="2:5" x14ac:dyDescent="0.3">
      <c r="B7610" s="1">
        <v>-447.13729999999998</v>
      </c>
      <c r="C7610" s="1">
        <v>-396.99520000000001</v>
      </c>
      <c r="D7610" s="1">
        <v>-434.68630000000002</v>
      </c>
      <c r="E7610" s="1">
        <v>-627.30100000000004</v>
      </c>
    </row>
    <row r="7611" spans="2:5" x14ac:dyDescent="0.3">
      <c r="B7611" s="1">
        <v>-425.2414</v>
      </c>
      <c r="C7611" s="1">
        <v>-417.15699999999998</v>
      </c>
      <c r="D7611" s="1">
        <v>-423.56760000000003</v>
      </c>
      <c r="E7611" s="1">
        <v>-585.2885</v>
      </c>
    </row>
    <row r="7612" spans="2:5" x14ac:dyDescent="0.3">
      <c r="B7612" s="1">
        <v>-407.15179999999998</v>
      </c>
      <c r="C7612" s="1">
        <v>-432.85379999999998</v>
      </c>
      <c r="D7612" s="1">
        <v>-446.47609999999997</v>
      </c>
      <c r="E7612" s="1">
        <v>-585.38120000000004</v>
      </c>
    </row>
    <row r="7613" spans="2:5" x14ac:dyDescent="0.3">
      <c r="B7613" s="1">
        <v>-407.36509999999998</v>
      </c>
      <c r="C7613" s="1">
        <v>-409.3218</v>
      </c>
      <c r="D7613" s="1">
        <v>-427.40570000000002</v>
      </c>
      <c r="E7613" s="1">
        <v>-606.63160000000005</v>
      </c>
    </row>
    <row r="7614" spans="2:5" x14ac:dyDescent="0.3">
      <c r="B7614" s="1">
        <v>-411.27050000000003</v>
      </c>
      <c r="C7614" s="1">
        <v>-447.06990000000002</v>
      </c>
      <c r="D7614" s="1">
        <v>-435.67250000000001</v>
      </c>
      <c r="E7614" s="1">
        <v>-591.16600000000005</v>
      </c>
    </row>
    <row r="7615" spans="2:5" x14ac:dyDescent="0.3">
      <c r="B7615" s="1">
        <v>-429.07589999999999</v>
      </c>
      <c r="C7615" s="1">
        <v>-419.90269999999998</v>
      </c>
      <c r="D7615" s="1">
        <v>-436.32740000000001</v>
      </c>
      <c r="E7615" s="1">
        <v>-570.85209999999995</v>
      </c>
    </row>
    <row r="7616" spans="2:5" x14ac:dyDescent="0.3">
      <c r="B7616" s="1">
        <v>-409.38580000000002</v>
      </c>
      <c r="C7616" s="1">
        <v>-443.58670000000001</v>
      </c>
      <c r="D7616" s="1">
        <v>-435.2817</v>
      </c>
      <c r="E7616" s="1">
        <v>-596.33640000000003</v>
      </c>
    </row>
    <row r="7617" spans="2:5" x14ac:dyDescent="0.3">
      <c r="B7617" s="1">
        <v>-458.5634</v>
      </c>
      <c r="C7617" s="1">
        <v>-437.77690000000001</v>
      </c>
      <c r="D7617" s="1">
        <v>-453.6037</v>
      </c>
      <c r="E7617" s="1">
        <v>-610.67330000000004</v>
      </c>
    </row>
    <row r="7618" spans="2:5" x14ac:dyDescent="0.3">
      <c r="B7618" s="1">
        <v>-426.5172</v>
      </c>
      <c r="C7618" s="1">
        <v>-404.70580000000001</v>
      </c>
      <c r="D7618" s="1">
        <v>-441.90980000000002</v>
      </c>
      <c r="E7618" s="1">
        <v>-609.47199999999998</v>
      </c>
    </row>
    <row r="7619" spans="2:5" x14ac:dyDescent="0.3">
      <c r="B7619" s="1">
        <v>-422.66910000000001</v>
      </c>
      <c r="C7619" s="1">
        <v>-432.56849999999997</v>
      </c>
      <c r="D7619" s="1">
        <v>-458.90640000000002</v>
      </c>
      <c r="E7619" s="1">
        <v>-598.9529</v>
      </c>
    </row>
    <row r="7620" spans="2:5" x14ac:dyDescent="0.3">
      <c r="B7620" s="1">
        <v>-429.02120000000002</v>
      </c>
      <c r="C7620" s="1">
        <v>-419.14</v>
      </c>
      <c r="D7620" s="1">
        <v>-452.74889999999999</v>
      </c>
      <c r="E7620" s="1">
        <v>-659.85090000000002</v>
      </c>
    </row>
    <row r="7621" spans="2:5" x14ac:dyDescent="0.3">
      <c r="B7621" s="1">
        <v>-406.7638</v>
      </c>
      <c r="C7621" s="1">
        <v>-425.077</v>
      </c>
      <c r="D7621" s="1">
        <v>-482.05189999999999</v>
      </c>
      <c r="E7621" s="1">
        <v>-618.01189999999997</v>
      </c>
    </row>
    <row r="7622" spans="2:5" x14ac:dyDescent="0.3">
      <c r="B7622" s="1">
        <v>-386.97719999999998</v>
      </c>
      <c r="C7622" s="1">
        <v>-406.8766</v>
      </c>
      <c r="D7622" s="1">
        <v>-451.97269999999997</v>
      </c>
      <c r="E7622" s="1">
        <v>-605.43320000000006</v>
      </c>
    </row>
    <row r="7623" spans="2:5" x14ac:dyDescent="0.3">
      <c r="B7623" s="1">
        <v>-409.62</v>
      </c>
      <c r="C7623" s="1">
        <v>-413.15899999999999</v>
      </c>
      <c r="D7623" s="1">
        <v>-452.07920000000001</v>
      </c>
      <c r="E7623" s="1">
        <v>-619.05769999999995</v>
      </c>
    </row>
    <row r="7624" spans="2:5" x14ac:dyDescent="0.3">
      <c r="B7624" s="1">
        <v>-429.81580000000002</v>
      </c>
      <c r="C7624" s="1">
        <v>-411.45499999999998</v>
      </c>
      <c r="D7624" s="1">
        <v>-431.19130000000001</v>
      </c>
      <c r="E7624" s="1">
        <v>-627.25729999999999</v>
      </c>
    </row>
    <row r="7625" spans="2:5" x14ac:dyDescent="0.3">
      <c r="B7625" s="1">
        <v>-407.20240000000001</v>
      </c>
      <c r="C7625" s="1">
        <v>-432.19819999999999</v>
      </c>
      <c r="D7625" s="1">
        <v>-464.92829999999998</v>
      </c>
      <c r="E7625" s="1">
        <v>-622.1454</v>
      </c>
    </row>
    <row r="7626" spans="2:5" x14ac:dyDescent="0.3">
      <c r="B7626" s="1">
        <v>-419.46050000000002</v>
      </c>
      <c r="C7626" s="1">
        <v>-437.30919999999998</v>
      </c>
      <c r="D7626" s="1">
        <v>-452.29520000000002</v>
      </c>
      <c r="E7626" s="1">
        <v>-633.61829999999998</v>
      </c>
    </row>
    <row r="7627" spans="2:5" x14ac:dyDescent="0.3">
      <c r="B7627" s="1">
        <v>-411.47699999999998</v>
      </c>
      <c r="C7627" s="1">
        <v>-416.00229999999999</v>
      </c>
      <c r="D7627" s="1">
        <v>-448.26620000000003</v>
      </c>
      <c r="E7627" s="1">
        <v>-598.4248</v>
      </c>
    </row>
    <row r="7628" spans="2:5" x14ac:dyDescent="0.3">
      <c r="B7628" s="1">
        <v>-425.2724</v>
      </c>
      <c r="C7628" s="1">
        <v>-420.32389999999998</v>
      </c>
      <c r="D7628" s="1">
        <v>-467.59410000000003</v>
      </c>
      <c r="E7628" s="1">
        <v>-605.5403</v>
      </c>
    </row>
    <row r="7629" spans="2:5" x14ac:dyDescent="0.3">
      <c r="B7629" s="1">
        <v>-446.40719999999999</v>
      </c>
      <c r="C7629" s="1">
        <v>-425.03579999999999</v>
      </c>
      <c r="D7629" s="1">
        <v>-470.07600000000002</v>
      </c>
      <c r="E7629" s="1">
        <v>-597.40859999999998</v>
      </c>
    </row>
    <row r="7630" spans="2:5" x14ac:dyDescent="0.3">
      <c r="B7630" s="1">
        <v>-443.25630000000001</v>
      </c>
      <c r="C7630" s="1">
        <v>-427.16</v>
      </c>
      <c r="D7630" s="1">
        <v>-440.52960000000002</v>
      </c>
      <c r="E7630" s="1">
        <v>-613.92010000000005</v>
      </c>
    </row>
    <row r="7631" spans="2:5" x14ac:dyDescent="0.3">
      <c r="B7631" s="1">
        <v>-407.49450000000002</v>
      </c>
      <c r="C7631" s="1">
        <v>-429.54820000000001</v>
      </c>
      <c r="D7631" s="1">
        <v>-459.69529999999997</v>
      </c>
      <c r="E7631" s="1">
        <v>-623.46759999999995</v>
      </c>
    </row>
    <row r="7632" spans="2:5" x14ac:dyDescent="0.3">
      <c r="B7632" s="1">
        <v>-421.40019999999998</v>
      </c>
      <c r="C7632" s="1">
        <v>-415.57799999999997</v>
      </c>
      <c r="D7632" s="1">
        <v>-448.59039999999999</v>
      </c>
      <c r="E7632" s="1">
        <v>-601.5575</v>
      </c>
    </row>
    <row r="7633" spans="2:5" x14ac:dyDescent="0.3">
      <c r="B7633" s="1">
        <v>-439.65690000000001</v>
      </c>
      <c r="C7633" s="1">
        <v>-416.358</v>
      </c>
      <c r="D7633" s="1">
        <v>-475.5625</v>
      </c>
      <c r="E7633" s="1">
        <v>-613.42650000000003</v>
      </c>
    </row>
    <row r="7634" spans="2:5" x14ac:dyDescent="0.3">
      <c r="B7634" s="1">
        <v>-432.45549999999997</v>
      </c>
      <c r="C7634" s="1">
        <v>-407.26240000000001</v>
      </c>
      <c r="D7634" s="1">
        <v>-457.21199999999999</v>
      </c>
      <c r="E7634" s="1">
        <v>-598.88729999999998</v>
      </c>
    </row>
    <row r="7635" spans="2:5" x14ac:dyDescent="0.3">
      <c r="B7635" s="1">
        <v>-437.1345</v>
      </c>
      <c r="C7635" s="1">
        <v>-410.70490000000001</v>
      </c>
      <c r="D7635" s="1">
        <v>-450.6943</v>
      </c>
      <c r="E7635" s="1">
        <v>-604.69770000000005</v>
      </c>
    </row>
    <row r="7636" spans="2:5" x14ac:dyDescent="0.3">
      <c r="B7636" s="1">
        <v>-433.66629999999998</v>
      </c>
      <c r="C7636" s="1">
        <v>-418.05900000000003</v>
      </c>
      <c r="D7636" s="1">
        <v>-459.90629999999999</v>
      </c>
      <c r="E7636" s="1">
        <v>-614.67930000000001</v>
      </c>
    </row>
    <row r="7637" spans="2:5" x14ac:dyDescent="0.3">
      <c r="B7637" s="1">
        <v>-423.15620000000001</v>
      </c>
      <c r="C7637" s="1">
        <v>-423.96710000000002</v>
      </c>
      <c r="D7637" s="1">
        <v>-451.69029999999998</v>
      </c>
      <c r="E7637" s="1">
        <v>-614.22209999999995</v>
      </c>
    </row>
    <row r="7638" spans="2:5" x14ac:dyDescent="0.3">
      <c r="B7638" s="1">
        <v>-430.90640000000002</v>
      </c>
      <c r="C7638" s="1">
        <v>-414.5335</v>
      </c>
      <c r="D7638" s="1">
        <v>-462.44139999999999</v>
      </c>
      <c r="E7638" s="1">
        <v>-634.50419999999997</v>
      </c>
    </row>
    <row r="7639" spans="2:5" x14ac:dyDescent="0.3">
      <c r="B7639" s="1">
        <v>-413.15300000000002</v>
      </c>
      <c r="C7639" s="1">
        <v>-417.18</v>
      </c>
      <c r="D7639" s="1">
        <v>-478.13260000000002</v>
      </c>
      <c r="E7639" s="1">
        <v>-607.93409999999994</v>
      </c>
    </row>
    <row r="7640" spans="2:5" x14ac:dyDescent="0.3">
      <c r="B7640" s="1">
        <v>-407.8648</v>
      </c>
      <c r="C7640" s="1">
        <v>-420.91390000000001</v>
      </c>
      <c r="D7640" s="1">
        <v>-457.94450000000001</v>
      </c>
      <c r="E7640" s="1">
        <v>-628.8116</v>
      </c>
    </row>
    <row r="7641" spans="2:5" x14ac:dyDescent="0.3">
      <c r="B7641" s="1">
        <v>-435.53429999999997</v>
      </c>
      <c r="C7641" s="1">
        <v>-434.9939</v>
      </c>
      <c r="D7641" s="1">
        <v>-462.26029999999997</v>
      </c>
      <c r="E7641" s="1">
        <v>-618.72029999999995</v>
      </c>
    </row>
    <row r="7642" spans="2:5" x14ac:dyDescent="0.3">
      <c r="B7642" s="1">
        <v>-417.84899999999999</v>
      </c>
      <c r="C7642" s="1">
        <v>-416.83359999999999</v>
      </c>
      <c r="D7642" s="1">
        <v>-458.7756</v>
      </c>
      <c r="E7642" s="1">
        <v>-601.06399999999996</v>
      </c>
    </row>
    <row r="7643" spans="2:5" x14ac:dyDescent="0.3">
      <c r="B7643" s="1">
        <v>-420.0573</v>
      </c>
      <c r="C7643" s="1">
        <v>-411.70460000000003</v>
      </c>
      <c r="D7643" s="1">
        <v>-471.06209999999999</v>
      </c>
      <c r="E7643" s="1">
        <v>-636.10680000000002</v>
      </c>
    </row>
    <row r="7644" spans="2:5" x14ac:dyDescent="0.3">
      <c r="B7644" s="1">
        <v>-423.05720000000002</v>
      </c>
      <c r="C7644" s="1">
        <v>-402.0496</v>
      </c>
      <c r="D7644" s="1">
        <v>-457.07600000000002</v>
      </c>
      <c r="E7644" s="1">
        <v>-613.00660000000005</v>
      </c>
    </row>
    <row r="7645" spans="2:5" x14ac:dyDescent="0.3">
      <c r="B7645" s="1">
        <v>-447.233</v>
      </c>
      <c r="C7645" s="1">
        <v>-406.06729999999999</v>
      </c>
      <c r="D7645" s="1">
        <v>-434.5779</v>
      </c>
      <c r="E7645" s="1">
        <v>-637.11180000000002</v>
      </c>
    </row>
    <row r="7646" spans="2:5" x14ac:dyDescent="0.3">
      <c r="B7646" s="1">
        <v>-449.45769999999999</v>
      </c>
      <c r="C7646" s="1">
        <v>-415.83839999999998</v>
      </c>
      <c r="D7646" s="1">
        <v>-448.2208</v>
      </c>
      <c r="E7646" s="1">
        <v>-606.89509999999996</v>
      </c>
    </row>
    <row r="7647" spans="2:5" x14ac:dyDescent="0.3">
      <c r="B7647" s="1">
        <v>-438.79649999999998</v>
      </c>
      <c r="C7647" s="1">
        <v>-424.45310000000001</v>
      </c>
      <c r="D7647" s="1">
        <v>-436.12369999999999</v>
      </c>
      <c r="E7647" s="1">
        <v>-628.37850000000003</v>
      </c>
    </row>
    <row r="7648" spans="2:5" x14ac:dyDescent="0.3">
      <c r="B7648" s="1">
        <v>-428.91120000000001</v>
      </c>
      <c r="C7648" s="1">
        <v>-402.50310000000002</v>
      </c>
      <c r="D7648" s="1">
        <v>-436.50760000000002</v>
      </c>
      <c r="E7648" s="1">
        <v>-613.08370000000002</v>
      </c>
    </row>
    <row r="7649" spans="2:5" x14ac:dyDescent="0.3">
      <c r="B7649" s="1">
        <v>-433.61919999999998</v>
      </c>
      <c r="C7649" s="1">
        <v>-425.14339999999999</v>
      </c>
      <c r="D7649" s="1">
        <v>-437.89170000000001</v>
      </c>
      <c r="E7649" s="1">
        <v>-619.96119999999996</v>
      </c>
    </row>
    <row r="7650" spans="2:5" x14ac:dyDescent="0.3">
      <c r="B7650" s="1">
        <v>-445.54230000000001</v>
      </c>
      <c r="C7650" s="1">
        <v>-412.01580000000001</v>
      </c>
      <c r="D7650" s="1">
        <v>-415.0385</v>
      </c>
      <c r="E7650" s="1">
        <v>-597.5231</v>
      </c>
    </row>
    <row r="7651" spans="2:5" x14ac:dyDescent="0.3">
      <c r="B7651" s="1">
        <v>-432.64499999999998</v>
      </c>
      <c r="C7651" s="1">
        <v>-406.57130000000001</v>
      </c>
      <c r="D7651" s="1">
        <v>-422.69830000000002</v>
      </c>
      <c r="E7651" s="1">
        <v>-626.82569999999998</v>
      </c>
    </row>
    <row r="7652" spans="2:5" x14ac:dyDescent="0.3">
      <c r="B7652" s="1">
        <v>-438.24970000000002</v>
      </c>
      <c r="C7652" s="1">
        <v>-411.51900000000001</v>
      </c>
      <c r="D7652" s="1">
        <v>-432.26209999999998</v>
      </c>
      <c r="E7652" s="1">
        <v>-606.24749999999995</v>
      </c>
    </row>
    <row r="7653" spans="2:5" x14ac:dyDescent="0.3">
      <c r="B7653" s="1">
        <v>-447.11180000000002</v>
      </c>
      <c r="C7653" s="1">
        <v>-426.89019999999999</v>
      </c>
      <c r="D7653" s="1">
        <v>-418.16129999999998</v>
      </c>
      <c r="E7653" s="1">
        <v>-594.61770000000001</v>
      </c>
    </row>
    <row r="7654" spans="2:5" x14ac:dyDescent="0.3">
      <c r="B7654" s="1">
        <v>-454.17410000000001</v>
      </c>
      <c r="C7654" s="1">
        <v>-421.99369999999999</v>
      </c>
      <c r="D7654" s="1">
        <v>-432.2552</v>
      </c>
      <c r="E7654" s="1">
        <v>-628.60080000000005</v>
      </c>
    </row>
    <row r="7655" spans="2:5" x14ac:dyDescent="0.3">
      <c r="B7655" s="1">
        <v>-425.78219999999999</v>
      </c>
      <c r="C7655" s="1">
        <v>-414.15429999999998</v>
      </c>
      <c r="D7655" s="1">
        <v>-441.78640000000001</v>
      </c>
      <c r="E7655" s="1">
        <v>-615.95830000000001</v>
      </c>
    </row>
    <row r="7656" spans="2:5" x14ac:dyDescent="0.3">
      <c r="B7656" s="1">
        <v>-417.33839999999998</v>
      </c>
      <c r="C7656" s="1">
        <v>-424.33449999999999</v>
      </c>
      <c r="D7656" s="1">
        <v>-449.39769999999999</v>
      </c>
      <c r="E7656" s="1">
        <v>-634.28989999999999</v>
      </c>
    </row>
    <row r="7657" spans="2:5" x14ac:dyDescent="0.3">
      <c r="B7657" s="1">
        <v>-415.92860000000002</v>
      </c>
      <c r="C7657" s="1">
        <v>-406.90559999999999</v>
      </c>
      <c r="D7657" s="1">
        <v>-463.1105</v>
      </c>
      <c r="E7657" s="1">
        <v>-610.36450000000002</v>
      </c>
    </row>
    <row r="7658" spans="2:5" x14ac:dyDescent="0.3">
      <c r="B7658" s="1">
        <v>-423.35019999999997</v>
      </c>
      <c r="C7658" s="1">
        <v>-426.20850000000002</v>
      </c>
      <c r="D7658" s="1">
        <v>-438.88959999999997</v>
      </c>
      <c r="E7658" s="1">
        <v>-613.39750000000004</v>
      </c>
    </row>
    <row r="7659" spans="2:5" x14ac:dyDescent="0.3">
      <c r="B7659" s="1">
        <v>-424.79610000000002</v>
      </c>
      <c r="C7659" s="1">
        <v>-423.20209999999997</v>
      </c>
      <c r="D7659" s="1">
        <v>-462.11189999999999</v>
      </c>
      <c r="E7659" s="1">
        <v>-593.39530000000002</v>
      </c>
    </row>
    <row r="7660" spans="2:5" x14ac:dyDescent="0.3">
      <c r="B7660" s="1">
        <v>-426.69830000000002</v>
      </c>
      <c r="C7660" s="1">
        <v>-432.10090000000002</v>
      </c>
      <c r="D7660" s="1">
        <v>-437.97739999999999</v>
      </c>
      <c r="E7660" s="1">
        <v>-626.20270000000005</v>
      </c>
    </row>
    <row r="7661" spans="2:5" x14ac:dyDescent="0.3">
      <c r="B7661" s="1">
        <v>-405.88339999999999</v>
      </c>
      <c r="C7661" s="1">
        <v>-415.78640000000001</v>
      </c>
      <c r="D7661" s="1">
        <v>-443.44799999999998</v>
      </c>
      <c r="E7661" s="1">
        <v>-618.67970000000003</v>
      </c>
    </row>
    <row r="7662" spans="2:5" x14ac:dyDescent="0.3">
      <c r="B7662" s="1">
        <v>-398.51100000000002</v>
      </c>
      <c r="C7662" s="1">
        <v>-415.69959999999998</v>
      </c>
      <c r="D7662" s="1">
        <v>-446.20600000000002</v>
      </c>
      <c r="E7662" s="1">
        <v>-641.95830000000001</v>
      </c>
    </row>
    <row r="7663" spans="2:5" x14ac:dyDescent="0.3">
      <c r="B7663" s="1">
        <v>-397.73590000000002</v>
      </c>
      <c r="C7663" s="1">
        <v>-408.30270000000002</v>
      </c>
      <c r="D7663" s="1">
        <v>-431.14789999999999</v>
      </c>
      <c r="E7663" s="1">
        <v>-638.52869999999996</v>
      </c>
    </row>
    <row r="7664" spans="2:5" x14ac:dyDescent="0.3">
      <c r="B7664" s="1">
        <v>-386.20710000000003</v>
      </c>
      <c r="C7664" s="1">
        <v>-395.97300000000001</v>
      </c>
      <c r="D7664" s="1">
        <v>-462.07479999999998</v>
      </c>
      <c r="E7664" s="1">
        <v>-608.19960000000003</v>
      </c>
    </row>
    <row r="7665" spans="2:5" x14ac:dyDescent="0.3">
      <c r="B7665" s="1">
        <v>-403.4187</v>
      </c>
      <c r="C7665" s="1">
        <v>-405.5335</v>
      </c>
      <c r="D7665" s="1">
        <v>-456.05779999999999</v>
      </c>
      <c r="E7665" s="1">
        <v>-607.54020000000003</v>
      </c>
    </row>
    <row r="7666" spans="2:5" x14ac:dyDescent="0.3">
      <c r="B7666" s="1">
        <v>-429.81639999999999</v>
      </c>
      <c r="C7666" s="1">
        <v>-399.58730000000003</v>
      </c>
      <c r="D7666" s="1">
        <v>-448.26080000000002</v>
      </c>
      <c r="E7666" s="1">
        <v>-629.88739999999996</v>
      </c>
    </row>
    <row r="7667" spans="2:5" x14ac:dyDescent="0.3">
      <c r="B7667" s="1">
        <v>-397.41039999999998</v>
      </c>
      <c r="C7667" s="1">
        <v>-408.96660000000003</v>
      </c>
      <c r="D7667" s="1">
        <v>-470.63389999999998</v>
      </c>
      <c r="E7667" s="1">
        <v>-631.14350000000002</v>
      </c>
    </row>
    <row r="7668" spans="2:5" x14ac:dyDescent="0.3">
      <c r="B7668" s="1">
        <v>-407.28039999999999</v>
      </c>
      <c r="C7668" s="1">
        <v>-397.95890000000003</v>
      </c>
      <c r="D7668" s="1">
        <v>-454.67</v>
      </c>
      <c r="E7668" s="1">
        <v>-629.46559999999999</v>
      </c>
    </row>
    <row r="7669" spans="2:5" x14ac:dyDescent="0.3">
      <c r="B7669" s="1">
        <v>-409.12430000000001</v>
      </c>
      <c r="C7669" s="1">
        <v>-403.22669999999999</v>
      </c>
      <c r="D7669" s="1">
        <v>-455.12520000000001</v>
      </c>
      <c r="E7669" s="1">
        <v>-627.85119999999995</v>
      </c>
    </row>
    <row r="7670" spans="2:5" x14ac:dyDescent="0.3">
      <c r="B7670" s="1">
        <v>-405.93169999999998</v>
      </c>
      <c r="C7670" s="1">
        <v>-411.88229999999999</v>
      </c>
      <c r="D7670" s="1">
        <v>-455.43060000000003</v>
      </c>
      <c r="E7670" s="1">
        <v>-614.93060000000003</v>
      </c>
    </row>
    <row r="7671" spans="2:5" x14ac:dyDescent="0.3">
      <c r="B7671" s="1">
        <v>-403.63330000000002</v>
      </c>
      <c r="C7671" s="1">
        <v>-421.11360000000002</v>
      </c>
      <c r="D7671" s="1">
        <v>-478.58179999999999</v>
      </c>
      <c r="E7671" s="1">
        <v>-621.4896</v>
      </c>
    </row>
    <row r="7672" spans="2:5" x14ac:dyDescent="0.3">
      <c r="B7672" s="1">
        <v>-406.88319999999999</v>
      </c>
      <c r="C7672" s="1">
        <v>-401.654</v>
      </c>
      <c r="D7672" s="1">
        <v>-462.93779999999998</v>
      </c>
      <c r="E7672" s="1">
        <v>-629.904</v>
      </c>
    </row>
    <row r="7673" spans="2:5" x14ac:dyDescent="0.3">
      <c r="B7673" s="1">
        <v>-388.3963</v>
      </c>
      <c r="C7673" s="1">
        <v>-413.72669999999999</v>
      </c>
      <c r="D7673" s="1">
        <v>-453.43490000000003</v>
      </c>
      <c r="E7673" s="1">
        <v>-613.3451</v>
      </c>
    </row>
    <row r="7674" spans="2:5" x14ac:dyDescent="0.3">
      <c r="B7674" s="1">
        <v>-391.88470000000001</v>
      </c>
      <c r="C7674" s="1">
        <v>-412.48559999999998</v>
      </c>
      <c r="D7674" s="1">
        <v>-475.21570000000003</v>
      </c>
      <c r="E7674" s="1">
        <v>-632.08720000000005</v>
      </c>
    </row>
    <row r="7675" spans="2:5" x14ac:dyDescent="0.3">
      <c r="B7675" s="1">
        <v>-407.99380000000002</v>
      </c>
      <c r="C7675" s="1">
        <v>-392.61649999999997</v>
      </c>
      <c r="D7675" s="1">
        <v>-460.0127</v>
      </c>
      <c r="E7675" s="1">
        <v>-604.0299</v>
      </c>
    </row>
    <row r="7676" spans="2:5" x14ac:dyDescent="0.3">
      <c r="B7676" s="1">
        <v>-396.74369999999999</v>
      </c>
      <c r="C7676" s="1">
        <v>-419.3843</v>
      </c>
      <c r="D7676" s="1">
        <v>-478.32549999999998</v>
      </c>
      <c r="E7676" s="1">
        <v>-607.73429999999996</v>
      </c>
    </row>
    <row r="7677" spans="2:5" x14ac:dyDescent="0.3">
      <c r="B7677" s="1">
        <v>-425.4452</v>
      </c>
      <c r="C7677" s="1">
        <v>-415.32769999999999</v>
      </c>
      <c r="D7677" s="1">
        <v>-476.61900000000003</v>
      </c>
      <c r="E7677" s="1">
        <v>-606.69370000000004</v>
      </c>
    </row>
    <row r="7678" spans="2:5" x14ac:dyDescent="0.3">
      <c r="B7678" s="1">
        <v>-387.9907</v>
      </c>
      <c r="C7678" s="1">
        <v>-416.78550000000001</v>
      </c>
      <c r="D7678" s="1">
        <v>-428.79950000000002</v>
      </c>
      <c r="E7678" s="1">
        <v>-606.82929999999999</v>
      </c>
    </row>
    <row r="7679" spans="2:5" x14ac:dyDescent="0.3">
      <c r="B7679" s="1">
        <v>-381.14870000000002</v>
      </c>
      <c r="C7679" s="1">
        <v>-437.39120000000003</v>
      </c>
      <c r="D7679" s="1">
        <v>-446.35250000000002</v>
      </c>
      <c r="E7679" s="1">
        <v>-612.2998</v>
      </c>
    </row>
    <row r="7680" spans="2:5" x14ac:dyDescent="0.3">
      <c r="B7680" s="1">
        <v>-395.45499999999998</v>
      </c>
      <c r="C7680" s="1">
        <v>-433.72879999999998</v>
      </c>
      <c r="D7680" s="1">
        <v>-468.15519999999998</v>
      </c>
      <c r="E7680" s="1">
        <v>-615.94470000000001</v>
      </c>
    </row>
    <row r="7681" spans="2:5" x14ac:dyDescent="0.3">
      <c r="B7681" s="1">
        <v>-393.2278</v>
      </c>
      <c r="C7681" s="1">
        <v>-424.17809999999997</v>
      </c>
      <c r="D7681" s="1">
        <v>-483.50400000000002</v>
      </c>
      <c r="E7681" s="1">
        <v>-622.43700000000001</v>
      </c>
    </row>
    <row r="7682" spans="2:5" x14ac:dyDescent="0.3">
      <c r="B7682" s="1">
        <v>-403.19869999999997</v>
      </c>
      <c r="C7682" s="1">
        <v>-436.3741</v>
      </c>
      <c r="D7682" s="1">
        <v>-464.31779999999998</v>
      </c>
      <c r="E7682" s="1">
        <v>-605.96339999999998</v>
      </c>
    </row>
    <row r="7683" spans="2:5" x14ac:dyDescent="0.3">
      <c r="B7683" s="1">
        <v>-379.68369999999999</v>
      </c>
      <c r="C7683" s="1">
        <v>-434.6386</v>
      </c>
      <c r="D7683" s="1">
        <v>-468.73070000000001</v>
      </c>
      <c r="E7683" s="1">
        <v>-614.12660000000005</v>
      </c>
    </row>
    <row r="7684" spans="2:5" x14ac:dyDescent="0.3">
      <c r="B7684" s="1">
        <v>-395.88159999999999</v>
      </c>
      <c r="C7684" s="1">
        <v>-445.6003</v>
      </c>
      <c r="D7684" s="1">
        <v>-465.1567</v>
      </c>
      <c r="E7684" s="1">
        <v>-633.12090000000001</v>
      </c>
    </row>
    <row r="7685" spans="2:5" x14ac:dyDescent="0.3">
      <c r="B7685" s="1">
        <v>-400.84410000000003</v>
      </c>
      <c r="C7685" s="1">
        <v>-436.19009999999997</v>
      </c>
      <c r="D7685" s="1">
        <v>-484.53750000000002</v>
      </c>
      <c r="E7685" s="1">
        <v>-611.7595</v>
      </c>
    </row>
    <row r="7686" spans="2:5" x14ac:dyDescent="0.3">
      <c r="B7686" s="1">
        <v>-387.91829999999999</v>
      </c>
      <c r="C7686" s="1">
        <v>-438.53730000000002</v>
      </c>
      <c r="D7686" s="1">
        <v>-477.70409999999998</v>
      </c>
      <c r="E7686" s="1">
        <v>-619.91099999999994</v>
      </c>
    </row>
    <row r="7687" spans="2:5" x14ac:dyDescent="0.3">
      <c r="B7687" s="1">
        <v>-389.18740000000003</v>
      </c>
      <c r="C7687" s="1">
        <v>-414.12520000000001</v>
      </c>
      <c r="D7687" s="1">
        <v>-468.89060000000001</v>
      </c>
      <c r="E7687" s="1">
        <v>-606.83040000000005</v>
      </c>
    </row>
    <row r="7688" spans="2:5" x14ac:dyDescent="0.3">
      <c r="B7688" s="1">
        <v>-379.4898</v>
      </c>
      <c r="C7688" s="1">
        <v>-426.59010000000001</v>
      </c>
      <c r="D7688" s="1">
        <v>-481.18669999999997</v>
      </c>
      <c r="E7688" s="1">
        <v>-604.51980000000003</v>
      </c>
    </row>
    <row r="7689" spans="2:5" x14ac:dyDescent="0.3">
      <c r="B7689" s="1">
        <v>-397.88209999999998</v>
      </c>
      <c r="C7689" s="1">
        <v>-398.03149999999999</v>
      </c>
      <c r="D7689" s="1">
        <v>-467.60340000000002</v>
      </c>
      <c r="E7689" s="1">
        <v>-614.23519999999996</v>
      </c>
    </row>
    <row r="7690" spans="2:5" x14ac:dyDescent="0.3">
      <c r="B7690" s="1">
        <v>-407.25080000000003</v>
      </c>
      <c r="C7690" s="1">
        <v>-409.45100000000002</v>
      </c>
      <c r="D7690" s="1">
        <v>-484.11939999999998</v>
      </c>
      <c r="E7690" s="1">
        <v>-626.84479999999996</v>
      </c>
    </row>
    <row r="7691" spans="2:5" x14ac:dyDescent="0.3">
      <c r="B7691" s="1">
        <v>-404.92880000000002</v>
      </c>
      <c r="C7691" s="1">
        <v>-446.49299999999999</v>
      </c>
      <c r="D7691" s="1">
        <v>-474.12450000000001</v>
      </c>
      <c r="E7691" s="1">
        <v>-667.93320000000006</v>
      </c>
    </row>
    <row r="7692" spans="2:5" x14ac:dyDescent="0.3">
      <c r="B7692" s="1">
        <v>-370.30599999999998</v>
      </c>
      <c r="C7692" s="1">
        <v>-426.73829999999998</v>
      </c>
      <c r="D7692" s="1">
        <v>-468.32709999999997</v>
      </c>
      <c r="E7692" s="1">
        <v>-618.26660000000004</v>
      </c>
    </row>
    <row r="7693" spans="2:5" x14ac:dyDescent="0.3">
      <c r="B7693" s="1">
        <v>-396.40800000000002</v>
      </c>
      <c r="C7693" s="1">
        <v>-438.34309999999999</v>
      </c>
      <c r="D7693" s="1">
        <v>-485.024</v>
      </c>
      <c r="E7693" s="1">
        <v>-625.15890000000002</v>
      </c>
    </row>
    <row r="7694" spans="2:5" x14ac:dyDescent="0.3">
      <c r="B7694" s="1">
        <v>-407.15969999999999</v>
      </c>
      <c r="C7694" s="1">
        <v>-424.69839999999999</v>
      </c>
      <c r="D7694" s="1">
        <v>-481.5093</v>
      </c>
      <c r="E7694" s="1">
        <v>-626.25630000000001</v>
      </c>
    </row>
    <row r="7695" spans="2:5" x14ac:dyDescent="0.3">
      <c r="B7695" s="1">
        <v>-398.57389999999998</v>
      </c>
      <c r="C7695" s="1">
        <v>-428.19389999999999</v>
      </c>
      <c r="D7695" s="1">
        <v>-484.54730000000001</v>
      </c>
      <c r="E7695" s="1">
        <v>-629.56029999999998</v>
      </c>
    </row>
    <row r="7696" spans="2:5" x14ac:dyDescent="0.3">
      <c r="B7696" s="1">
        <v>-397.64440000000002</v>
      </c>
      <c r="C7696" s="1">
        <v>-421.1859</v>
      </c>
      <c r="D7696" s="1">
        <v>-480.15690000000001</v>
      </c>
      <c r="E7696" s="1">
        <v>-602.11300000000006</v>
      </c>
    </row>
    <row r="7697" spans="2:5" x14ac:dyDescent="0.3">
      <c r="B7697" s="1">
        <v>-384.24950000000001</v>
      </c>
      <c r="C7697" s="1">
        <v>-425.09030000000001</v>
      </c>
      <c r="D7697" s="1">
        <v>-499.94540000000001</v>
      </c>
      <c r="E7697" s="1">
        <v>-614.70600000000002</v>
      </c>
    </row>
    <row r="7698" spans="2:5" x14ac:dyDescent="0.3">
      <c r="B7698" s="1">
        <v>-398.85989999999998</v>
      </c>
      <c r="C7698" s="1">
        <v>-454.10340000000002</v>
      </c>
      <c r="D7698" s="1">
        <v>-498.5883</v>
      </c>
      <c r="E7698" s="1">
        <v>-619.25300000000004</v>
      </c>
    </row>
    <row r="7699" spans="2:5" x14ac:dyDescent="0.3">
      <c r="B7699" s="1">
        <v>-402.81099999999998</v>
      </c>
      <c r="C7699" s="1">
        <v>-453.23480000000001</v>
      </c>
      <c r="D7699" s="1">
        <v>-467.20699999999999</v>
      </c>
      <c r="E7699" s="1">
        <v>-617.97249999999997</v>
      </c>
    </row>
    <row r="7700" spans="2:5" x14ac:dyDescent="0.3">
      <c r="B7700" s="1">
        <v>-375.33210000000003</v>
      </c>
      <c r="C7700" s="1">
        <v>-457.178</v>
      </c>
      <c r="D7700" s="1">
        <v>-473.33210000000003</v>
      </c>
      <c r="E7700" s="1">
        <v>-645.9846</v>
      </c>
    </row>
    <row r="7701" spans="2:5" x14ac:dyDescent="0.3">
      <c r="B7701" s="1">
        <v>-363.37950000000001</v>
      </c>
      <c r="C7701" s="1">
        <v>-436.04239999999999</v>
      </c>
      <c r="D7701" s="1">
        <v>-469.53750000000002</v>
      </c>
      <c r="E7701" s="1">
        <v>-605.8922</v>
      </c>
    </row>
    <row r="7702" spans="2:5" x14ac:dyDescent="0.3">
      <c r="B7702" s="1">
        <v>-350.94639999999998</v>
      </c>
      <c r="C7702" s="1">
        <v>-428.5043</v>
      </c>
      <c r="D7702" s="1">
        <v>-474.06349999999998</v>
      </c>
      <c r="E7702" s="1">
        <v>-630.11199999999997</v>
      </c>
    </row>
    <row r="7703" spans="2:5" x14ac:dyDescent="0.3">
      <c r="B7703" s="1">
        <v>-383.66890000000001</v>
      </c>
      <c r="C7703" s="1">
        <v>-416.08440000000002</v>
      </c>
      <c r="D7703" s="1">
        <v>-474.12459999999999</v>
      </c>
      <c r="E7703" s="1">
        <v>-642.30999999999995</v>
      </c>
    </row>
    <row r="7704" spans="2:5" x14ac:dyDescent="0.3">
      <c r="B7704" s="1">
        <v>-383.6798</v>
      </c>
      <c r="C7704" s="1">
        <v>-437.30829999999997</v>
      </c>
      <c r="D7704" s="1">
        <v>-473.27589999999998</v>
      </c>
      <c r="E7704" s="1">
        <v>-626.31529999999998</v>
      </c>
    </row>
    <row r="7705" spans="2:5" x14ac:dyDescent="0.3">
      <c r="B7705" s="1">
        <v>-377.19650000000001</v>
      </c>
      <c r="C7705" s="1">
        <v>-442.29340000000002</v>
      </c>
      <c r="D7705" s="1">
        <v>-481.90870000000001</v>
      </c>
      <c r="E7705" s="1">
        <v>-629.9307</v>
      </c>
    </row>
    <row r="7706" spans="2:5" x14ac:dyDescent="0.3">
      <c r="B7706" s="1">
        <v>-409.89010000000002</v>
      </c>
      <c r="C7706" s="1">
        <v>-452.70569999999998</v>
      </c>
      <c r="D7706" s="1">
        <v>-497.17349999999999</v>
      </c>
      <c r="E7706" s="1">
        <v>-593.68029999999999</v>
      </c>
    </row>
    <row r="7707" spans="2:5" x14ac:dyDescent="0.3">
      <c r="B7707" s="1">
        <v>-404.9751</v>
      </c>
      <c r="C7707" s="1">
        <v>-444.67189999999999</v>
      </c>
      <c r="D7707" s="1">
        <v>-477.29419999999999</v>
      </c>
      <c r="E7707" s="1">
        <v>-601.32069999999999</v>
      </c>
    </row>
    <row r="7708" spans="2:5" x14ac:dyDescent="0.3">
      <c r="B7708" s="1">
        <v>-412.21370000000002</v>
      </c>
      <c r="C7708" s="1">
        <v>-434.7072</v>
      </c>
      <c r="D7708" s="1">
        <v>-466.26150000000001</v>
      </c>
      <c r="E7708" s="1">
        <v>-603.36440000000005</v>
      </c>
    </row>
    <row r="7709" spans="2:5" x14ac:dyDescent="0.3">
      <c r="B7709" s="1">
        <v>-392.57380000000001</v>
      </c>
      <c r="C7709" s="1">
        <v>-449.1191</v>
      </c>
      <c r="D7709" s="1">
        <v>-468.72590000000002</v>
      </c>
      <c r="E7709" s="1">
        <v>-592.73209999999995</v>
      </c>
    </row>
    <row r="7710" spans="2:5" x14ac:dyDescent="0.3">
      <c r="B7710" s="1">
        <v>-394.78199999999998</v>
      </c>
      <c r="C7710" s="1">
        <v>-453.82690000000002</v>
      </c>
      <c r="D7710" s="1">
        <v>-463.7432</v>
      </c>
      <c r="E7710" s="1">
        <v>-598.31420000000003</v>
      </c>
    </row>
    <row r="7711" spans="2:5" x14ac:dyDescent="0.3">
      <c r="B7711" s="1">
        <v>-384.29230000000001</v>
      </c>
      <c r="C7711" s="1">
        <v>-447.63819999999998</v>
      </c>
      <c r="D7711" s="1">
        <v>-452.84039999999999</v>
      </c>
      <c r="E7711" s="1">
        <v>-580.67840000000001</v>
      </c>
    </row>
    <row r="7712" spans="2:5" x14ac:dyDescent="0.3">
      <c r="B7712" s="1">
        <v>-379.64139999999998</v>
      </c>
      <c r="C7712" s="1">
        <v>-453.16399999999999</v>
      </c>
      <c r="D7712" s="1">
        <v>-456.88720000000001</v>
      </c>
      <c r="E7712" s="1">
        <v>-596.64120000000003</v>
      </c>
    </row>
    <row r="7713" spans="2:5" x14ac:dyDescent="0.3">
      <c r="B7713" s="1">
        <v>-390.32799999999997</v>
      </c>
      <c r="C7713" s="1">
        <v>-437.66410000000002</v>
      </c>
      <c r="D7713" s="1">
        <v>-471.57130000000001</v>
      </c>
      <c r="E7713" s="1">
        <v>-599.44000000000005</v>
      </c>
    </row>
    <row r="7714" spans="2:5" x14ac:dyDescent="0.3">
      <c r="B7714" s="1">
        <v>-386.37830000000002</v>
      </c>
      <c r="C7714" s="1">
        <v>-458.82979999999998</v>
      </c>
      <c r="D7714" s="1">
        <v>-466.36849999999998</v>
      </c>
      <c r="E7714" s="1">
        <v>-581.69910000000004</v>
      </c>
    </row>
    <row r="7715" spans="2:5" x14ac:dyDescent="0.3">
      <c r="B7715" s="1">
        <v>-381.59969999999998</v>
      </c>
      <c r="C7715" s="1">
        <v>-454.51089999999999</v>
      </c>
      <c r="D7715" s="1">
        <v>-469.30590000000001</v>
      </c>
      <c r="E7715" s="1">
        <v>-624.58910000000003</v>
      </c>
    </row>
    <row r="7716" spans="2:5" x14ac:dyDescent="0.3">
      <c r="B7716" s="1">
        <v>-390.8578</v>
      </c>
      <c r="C7716" s="1">
        <v>-431.55189999999999</v>
      </c>
      <c r="D7716" s="1">
        <v>-466.66590000000002</v>
      </c>
      <c r="E7716" s="1">
        <v>-597.70809999999994</v>
      </c>
    </row>
    <row r="7717" spans="2:5" x14ac:dyDescent="0.3">
      <c r="B7717" s="1">
        <v>-376.1789</v>
      </c>
      <c r="C7717" s="1">
        <v>-426.32279999999997</v>
      </c>
      <c r="D7717" s="1">
        <v>-443.74250000000001</v>
      </c>
      <c r="E7717" s="1">
        <v>-585.02750000000003</v>
      </c>
    </row>
    <row r="7718" spans="2:5" x14ac:dyDescent="0.3">
      <c r="B7718" s="1">
        <v>-375.93869999999998</v>
      </c>
      <c r="C7718" s="1">
        <v>-423.2251</v>
      </c>
      <c r="D7718" s="1">
        <v>-466.5093</v>
      </c>
      <c r="E7718" s="1">
        <v>-591.96559999999999</v>
      </c>
    </row>
    <row r="7719" spans="2:5" x14ac:dyDescent="0.3">
      <c r="B7719" s="1">
        <v>-392.30610000000001</v>
      </c>
      <c r="C7719" s="1">
        <v>-431.5557</v>
      </c>
      <c r="D7719" s="1">
        <v>-445.89339999999999</v>
      </c>
      <c r="E7719" s="1">
        <v>-568.85479999999995</v>
      </c>
    </row>
    <row r="7720" spans="2:5" x14ac:dyDescent="0.3">
      <c r="B7720" s="1">
        <v>-389.41910000000001</v>
      </c>
      <c r="C7720" s="1">
        <v>-431.99709999999999</v>
      </c>
      <c r="D7720" s="1">
        <v>-451.97840000000002</v>
      </c>
      <c r="E7720" s="1">
        <v>-593.57320000000004</v>
      </c>
    </row>
    <row r="7721" spans="2:5" x14ac:dyDescent="0.3">
      <c r="B7721" s="1">
        <v>-410.08420000000001</v>
      </c>
      <c r="C7721" s="1">
        <v>-419.52420000000001</v>
      </c>
      <c r="D7721" s="1">
        <v>-430.3306</v>
      </c>
      <c r="E7721" s="1">
        <v>-602.899</v>
      </c>
    </row>
    <row r="7722" spans="2:5" x14ac:dyDescent="0.3">
      <c r="B7722" s="1">
        <v>-406.68579999999997</v>
      </c>
      <c r="C7722" s="1">
        <v>-425.70159999999998</v>
      </c>
      <c r="D7722" s="1">
        <v>-450.08780000000002</v>
      </c>
      <c r="E7722" s="1">
        <v>-605.31690000000003</v>
      </c>
    </row>
    <row r="7723" spans="2:5" x14ac:dyDescent="0.3">
      <c r="B7723" s="1">
        <v>-379.54669999999999</v>
      </c>
      <c r="C7723" s="1">
        <v>-452.9178</v>
      </c>
      <c r="D7723" s="1">
        <v>-438.68060000000003</v>
      </c>
      <c r="E7723" s="1">
        <v>-599.73400000000004</v>
      </c>
    </row>
    <row r="7724" spans="2:5" x14ac:dyDescent="0.3">
      <c r="B7724" s="1">
        <v>-378.66910000000001</v>
      </c>
      <c r="C7724" s="1">
        <v>-418.38069999999999</v>
      </c>
      <c r="D7724" s="1">
        <v>-449.94970000000001</v>
      </c>
      <c r="E7724" s="1">
        <v>-612.65480000000002</v>
      </c>
    </row>
    <row r="7725" spans="2:5" x14ac:dyDescent="0.3">
      <c r="B7725" s="1">
        <v>-395.00040000000001</v>
      </c>
      <c r="C7725" s="1">
        <v>-434.392</v>
      </c>
      <c r="D7725" s="1">
        <v>-440.6891</v>
      </c>
      <c r="E7725" s="1">
        <v>-617.25120000000004</v>
      </c>
    </row>
    <row r="7726" spans="2:5" x14ac:dyDescent="0.3">
      <c r="B7726" s="1">
        <v>-372.3612</v>
      </c>
      <c r="C7726" s="1">
        <v>-426.62509999999997</v>
      </c>
      <c r="D7726" s="1">
        <v>-446.44569999999999</v>
      </c>
      <c r="E7726" s="1">
        <v>-608.2441</v>
      </c>
    </row>
    <row r="7727" spans="2:5" x14ac:dyDescent="0.3">
      <c r="B7727" s="1">
        <v>-395.64609999999999</v>
      </c>
      <c r="C7727" s="1">
        <v>-428.5498</v>
      </c>
      <c r="D7727" s="1">
        <v>-430.05619999999999</v>
      </c>
      <c r="E7727" s="1">
        <v>-603.00689999999997</v>
      </c>
    </row>
    <row r="7728" spans="2:5" x14ac:dyDescent="0.3">
      <c r="B7728" s="1">
        <v>-388.53899999999999</v>
      </c>
      <c r="C7728" s="1">
        <v>-440.58319999999998</v>
      </c>
      <c r="D7728" s="1">
        <v>-445.06549999999999</v>
      </c>
      <c r="E7728" s="1">
        <v>-584.93029999999999</v>
      </c>
    </row>
    <row r="7729" spans="2:5" x14ac:dyDescent="0.3">
      <c r="B7729" s="1">
        <v>-377.3098</v>
      </c>
      <c r="C7729" s="1">
        <v>-418.33550000000002</v>
      </c>
      <c r="D7729" s="1">
        <v>-445.50060000000002</v>
      </c>
      <c r="E7729" s="1">
        <v>-580.32539999999995</v>
      </c>
    </row>
    <row r="7730" spans="2:5" x14ac:dyDescent="0.3">
      <c r="B7730" s="1">
        <v>-406.59410000000003</v>
      </c>
      <c r="C7730" s="1">
        <v>-425.50220000000002</v>
      </c>
      <c r="D7730" s="1">
        <v>-460.30220000000003</v>
      </c>
      <c r="E7730" s="1">
        <v>-625.82069999999999</v>
      </c>
    </row>
    <row r="7731" spans="2:5" x14ac:dyDescent="0.3">
      <c r="B7731" s="1">
        <v>-400.58789999999999</v>
      </c>
      <c r="C7731" s="1">
        <v>-422.05110000000002</v>
      </c>
      <c r="D7731" s="1">
        <v>-438.517</v>
      </c>
      <c r="E7731" s="1">
        <v>-601.69370000000004</v>
      </c>
    </row>
    <row r="7732" spans="2:5" x14ac:dyDescent="0.3">
      <c r="B7732" s="1">
        <v>-413.1918</v>
      </c>
      <c r="C7732" s="1">
        <v>-446.87830000000002</v>
      </c>
      <c r="D7732" s="1">
        <v>-461.30079999999998</v>
      </c>
      <c r="E7732" s="1">
        <v>-606.90959999999995</v>
      </c>
    </row>
    <row r="7733" spans="2:5" x14ac:dyDescent="0.3">
      <c r="B7733" s="1">
        <v>-385.24200000000002</v>
      </c>
      <c r="C7733" s="1">
        <v>-436.25349999999997</v>
      </c>
      <c r="D7733" s="1">
        <v>-442.30040000000002</v>
      </c>
      <c r="E7733" s="1">
        <v>-592.94619999999998</v>
      </c>
    </row>
    <row r="7734" spans="2:5" x14ac:dyDescent="0.3">
      <c r="B7734" s="1">
        <v>-433.77609999999999</v>
      </c>
      <c r="C7734" s="1">
        <v>-436.6259</v>
      </c>
      <c r="D7734" s="1">
        <v>-453.3374</v>
      </c>
      <c r="E7734" s="1">
        <v>-605.00649999999996</v>
      </c>
    </row>
    <row r="7735" spans="2:5" x14ac:dyDescent="0.3">
      <c r="B7735" s="1">
        <v>-383.17380000000003</v>
      </c>
      <c r="C7735" s="1">
        <v>-448.55079999999998</v>
      </c>
      <c r="D7735" s="1">
        <v>-424.85390000000001</v>
      </c>
      <c r="E7735" s="1">
        <v>-588.0684</v>
      </c>
    </row>
    <row r="7736" spans="2:5" x14ac:dyDescent="0.3">
      <c r="B7736" s="1">
        <v>-404.8177</v>
      </c>
      <c r="C7736" s="1">
        <v>-433.7876</v>
      </c>
      <c r="D7736" s="1">
        <v>-438.28769999999997</v>
      </c>
      <c r="E7736" s="1">
        <v>-599.74829999999997</v>
      </c>
    </row>
    <row r="7737" spans="2:5" x14ac:dyDescent="0.3">
      <c r="B7737" s="1">
        <v>-407.20330000000001</v>
      </c>
      <c r="C7737" s="1">
        <v>-445.20870000000002</v>
      </c>
      <c r="D7737" s="1">
        <v>-460.23939999999999</v>
      </c>
      <c r="E7737" s="1">
        <v>-603.48299999999995</v>
      </c>
    </row>
    <row r="7738" spans="2:5" x14ac:dyDescent="0.3">
      <c r="B7738" s="1">
        <v>-383.24</v>
      </c>
      <c r="C7738" s="1">
        <v>-443.33249999999998</v>
      </c>
      <c r="D7738" s="1">
        <v>-449.06599999999997</v>
      </c>
      <c r="E7738" s="1">
        <v>-610.95519999999999</v>
      </c>
    </row>
    <row r="7739" spans="2:5" x14ac:dyDescent="0.3">
      <c r="B7739" s="1">
        <v>-378.67169999999999</v>
      </c>
      <c r="C7739" s="1">
        <v>-427.57560000000001</v>
      </c>
      <c r="D7739" s="1">
        <v>-443.238</v>
      </c>
      <c r="E7739" s="1">
        <v>-606.89930000000004</v>
      </c>
    </row>
    <row r="7740" spans="2:5" x14ac:dyDescent="0.3">
      <c r="B7740" s="1">
        <v>-386.03789999999998</v>
      </c>
      <c r="C7740" s="1">
        <v>-430.80529999999999</v>
      </c>
      <c r="D7740" s="1">
        <v>-440.95600000000002</v>
      </c>
      <c r="E7740" s="1">
        <v>-617.09429999999998</v>
      </c>
    </row>
    <row r="7741" spans="2:5" x14ac:dyDescent="0.3">
      <c r="B7741" s="1">
        <v>-376.95679999999999</v>
      </c>
      <c r="C7741" s="1">
        <v>-428.63670000000002</v>
      </c>
      <c r="D7741" s="1">
        <v>-434.5761</v>
      </c>
      <c r="E7741" s="1">
        <v>-602.31539999999995</v>
      </c>
    </row>
    <row r="7742" spans="2:5" x14ac:dyDescent="0.3">
      <c r="B7742" s="1">
        <v>-377.32389999999998</v>
      </c>
      <c r="C7742" s="1">
        <v>-435.54309999999998</v>
      </c>
      <c r="D7742" s="1">
        <v>-438.02710000000002</v>
      </c>
      <c r="E7742" s="1">
        <v>-614.49749999999995</v>
      </c>
    </row>
    <row r="7743" spans="2:5" x14ac:dyDescent="0.3">
      <c r="B7743" s="1">
        <v>-388.51010000000002</v>
      </c>
      <c r="C7743" s="1">
        <v>-448.29149999999998</v>
      </c>
      <c r="D7743" s="1">
        <v>-434.84969999999998</v>
      </c>
      <c r="E7743" s="1">
        <v>-617.98</v>
      </c>
    </row>
    <row r="7744" spans="2:5" x14ac:dyDescent="0.3">
      <c r="B7744" s="1">
        <v>-391.31509999999997</v>
      </c>
      <c r="C7744" s="1">
        <v>-438.73079999999999</v>
      </c>
      <c r="D7744" s="1">
        <v>-436.13010000000003</v>
      </c>
      <c r="E7744" s="1">
        <v>-611.73360000000002</v>
      </c>
    </row>
    <row r="7745" spans="2:5" x14ac:dyDescent="0.3">
      <c r="B7745" s="1">
        <v>-400.71129999999999</v>
      </c>
      <c r="C7745" s="1">
        <v>-435.17520000000002</v>
      </c>
      <c r="D7745" s="1">
        <v>-444.4049</v>
      </c>
      <c r="E7745" s="1">
        <v>-590.23749999999995</v>
      </c>
    </row>
    <row r="7746" spans="2:5" x14ac:dyDescent="0.3">
      <c r="B7746" s="1">
        <v>-404.12819999999999</v>
      </c>
      <c r="C7746" s="1">
        <v>-443.61180000000002</v>
      </c>
      <c r="D7746" s="1">
        <v>-418.88459999999998</v>
      </c>
      <c r="E7746" s="1">
        <v>-590.91610000000003</v>
      </c>
    </row>
    <row r="7747" spans="2:5" x14ac:dyDescent="0.3">
      <c r="B7747" s="1">
        <v>-413.1585</v>
      </c>
      <c r="C7747" s="1">
        <v>-434.96069999999997</v>
      </c>
      <c r="D7747" s="1">
        <v>-416.37650000000002</v>
      </c>
      <c r="E7747" s="1">
        <v>-587.5625</v>
      </c>
    </row>
    <row r="7748" spans="2:5" x14ac:dyDescent="0.3">
      <c r="B7748" s="1">
        <v>-408.26029999999997</v>
      </c>
      <c r="C7748" s="1">
        <v>-431.97719999999998</v>
      </c>
      <c r="D7748" s="1">
        <v>-429.19659999999999</v>
      </c>
      <c r="E7748" s="1">
        <v>-609.11490000000003</v>
      </c>
    </row>
    <row r="7749" spans="2:5" x14ac:dyDescent="0.3">
      <c r="B7749" s="1">
        <v>-406.7611</v>
      </c>
      <c r="C7749" s="1">
        <v>-440.12389999999999</v>
      </c>
      <c r="D7749" s="1">
        <v>-444.37400000000002</v>
      </c>
      <c r="E7749" s="1">
        <v>-608.14250000000004</v>
      </c>
    </row>
    <row r="7750" spans="2:5" x14ac:dyDescent="0.3">
      <c r="B7750" s="1">
        <v>-411.87720000000002</v>
      </c>
      <c r="C7750" s="1">
        <v>-445.05430000000001</v>
      </c>
      <c r="D7750" s="1">
        <v>-461.0498</v>
      </c>
      <c r="E7750" s="1">
        <v>-623.04409999999996</v>
      </c>
    </row>
    <row r="7751" spans="2:5" x14ac:dyDescent="0.3">
      <c r="B7751" s="1">
        <v>-420.11200000000002</v>
      </c>
      <c r="C7751" s="1">
        <v>-436.70740000000001</v>
      </c>
      <c r="D7751" s="1">
        <v>-440.8442</v>
      </c>
      <c r="E7751" s="1">
        <v>-601.44539999999995</v>
      </c>
    </row>
    <row r="7752" spans="2:5" x14ac:dyDescent="0.3">
      <c r="B7752" s="1">
        <v>-413.32339999999999</v>
      </c>
      <c r="C7752" s="1">
        <v>-429.19069999999999</v>
      </c>
      <c r="D7752" s="1">
        <v>-442.60739999999998</v>
      </c>
      <c r="E7752" s="1">
        <v>-603.54970000000003</v>
      </c>
    </row>
    <row r="7753" spans="2:5" x14ac:dyDescent="0.3">
      <c r="B7753" s="1">
        <v>-414.40269999999998</v>
      </c>
      <c r="C7753" s="1">
        <v>-440.9051</v>
      </c>
      <c r="D7753" s="1">
        <v>-434.26139999999998</v>
      </c>
      <c r="E7753" s="1">
        <v>-617.25319999999999</v>
      </c>
    </row>
    <row r="7754" spans="2:5" x14ac:dyDescent="0.3">
      <c r="B7754" s="1">
        <v>-392.59309999999999</v>
      </c>
      <c r="C7754" s="1">
        <v>-424.92599999999999</v>
      </c>
      <c r="D7754" s="1">
        <v>-431.2158</v>
      </c>
      <c r="E7754" s="1">
        <v>-637.13350000000003</v>
      </c>
    </row>
    <row r="7755" spans="2:5" x14ac:dyDescent="0.3">
      <c r="B7755" s="1">
        <v>-394.15359999999998</v>
      </c>
      <c r="C7755" s="1">
        <v>-449.21429999999998</v>
      </c>
      <c r="D7755" s="1">
        <v>-429.86200000000002</v>
      </c>
      <c r="E7755" s="1">
        <v>-629.62890000000004</v>
      </c>
    </row>
    <row r="7756" spans="2:5" x14ac:dyDescent="0.3">
      <c r="B7756" s="1">
        <v>-389.91550000000001</v>
      </c>
      <c r="C7756" s="1">
        <v>-453.67529999999999</v>
      </c>
      <c r="D7756" s="1">
        <v>-433.80549999999999</v>
      </c>
      <c r="E7756" s="1">
        <v>-643.05269999999996</v>
      </c>
    </row>
    <row r="7757" spans="2:5" x14ac:dyDescent="0.3">
      <c r="B7757" s="1">
        <v>-379.7706</v>
      </c>
      <c r="C7757" s="1">
        <v>-443.86099999999999</v>
      </c>
      <c r="D7757" s="1">
        <v>-444.81970000000001</v>
      </c>
      <c r="E7757" s="1">
        <v>-623.92229999999995</v>
      </c>
    </row>
    <row r="7758" spans="2:5" x14ac:dyDescent="0.3">
      <c r="B7758" s="1">
        <v>-377.94909999999999</v>
      </c>
      <c r="C7758" s="1">
        <v>-441.67070000000001</v>
      </c>
      <c r="D7758" s="1">
        <v>-436.04140000000001</v>
      </c>
      <c r="E7758" s="1">
        <v>-632.08230000000003</v>
      </c>
    </row>
    <row r="7759" spans="2:5" x14ac:dyDescent="0.3">
      <c r="B7759" s="1">
        <v>-373.3374</v>
      </c>
      <c r="C7759" s="1">
        <v>-434.27890000000002</v>
      </c>
      <c r="D7759" s="1">
        <v>-444.72949999999997</v>
      </c>
      <c r="E7759" s="1">
        <v>-634.22540000000004</v>
      </c>
    </row>
    <row r="7760" spans="2:5" x14ac:dyDescent="0.3">
      <c r="B7760" s="1">
        <v>-393.46480000000003</v>
      </c>
      <c r="C7760" s="1">
        <v>-443.93549999999999</v>
      </c>
      <c r="D7760" s="1">
        <v>-436.87130000000002</v>
      </c>
      <c r="E7760" s="1">
        <v>-614.9828</v>
      </c>
    </row>
    <row r="7761" spans="2:5" x14ac:dyDescent="0.3">
      <c r="B7761" s="1">
        <v>-396.666</v>
      </c>
      <c r="C7761" s="1">
        <v>-451.58710000000002</v>
      </c>
      <c r="D7761" s="1">
        <v>-426.3</v>
      </c>
      <c r="E7761" s="1">
        <v>-612.07230000000004</v>
      </c>
    </row>
    <row r="7762" spans="2:5" x14ac:dyDescent="0.3">
      <c r="B7762" s="1">
        <v>-393.351</v>
      </c>
      <c r="C7762" s="1">
        <v>-420.14620000000002</v>
      </c>
      <c r="D7762" s="1">
        <v>-434.67399999999998</v>
      </c>
      <c r="E7762" s="1">
        <v>-623.93790000000001</v>
      </c>
    </row>
    <row r="7763" spans="2:5" x14ac:dyDescent="0.3">
      <c r="B7763" s="1">
        <v>-398.86180000000002</v>
      </c>
      <c r="C7763" s="1">
        <v>-442.41480000000001</v>
      </c>
      <c r="D7763" s="1">
        <v>-431.05869999999999</v>
      </c>
      <c r="E7763" s="1">
        <v>-612.94439999999997</v>
      </c>
    </row>
    <row r="7764" spans="2:5" x14ac:dyDescent="0.3">
      <c r="B7764" s="1">
        <v>-406.00659999999999</v>
      </c>
      <c r="C7764" s="1">
        <v>-441.83319999999998</v>
      </c>
      <c r="D7764" s="1">
        <v>-443.8039</v>
      </c>
      <c r="E7764" s="1">
        <v>-622.52279999999996</v>
      </c>
    </row>
    <row r="7765" spans="2:5" x14ac:dyDescent="0.3">
      <c r="B7765" s="1">
        <v>-410.39159999999998</v>
      </c>
      <c r="C7765" s="1">
        <v>-432.9665</v>
      </c>
      <c r="D7765" s="1">
        <v>-452.88929999999999</v>
      </c>
      <c r="E7765" s="1">
        <v>-586.14549999999997</v>
      </c>
    </row>
    <row r="7766" spans="2:5" x14ac:dyDescent="0.3">
      <c r="B7766" s="1">
        <v>-382.57670000000002</v>
      </c>
      <c r="C7766" s="1">
        <v>-452.40559999999999</v>
      </c>
      <c r="D7766" s="1">
        <v>-465.50689999999997</v>
      </c>
      <c r="E7766" s="1">
        <v>-587.2903</v>
      </c>
    </row>
    <row r="7767" spans="2:5" x14ac:dyDescent="0.3">
      <c r="B7767" s="1">
        <v>-394.4228</v>
      </c>
      <c r="C7767" s="1">
        <v>-443.6764</v>
      </c>
      <c r="D7767" s="1">
        <v>-454.98110000000003</v>
      </c>
      <c r="E7767" s="1">
        <v>-592.4153</v>
      </c>
    </row>
    <row r="7768" spans="2:5" x14ac:dyDescent="0.3">
      <c r="B7768" s="1">
        <v>-388.36040000000003</v>
      </c>
      <c r="C7768" s="1">
        <v>-420.34629999999999</v>
      </c>
      <c r="D7768" s="1">
        <v>-453.06380000000001</v>
      </c>
      <c r="E7768" s="1">
        <v>-619.44989999999996</v>
      </c>
    </row>
    <row r="7769" spans="2:5" x14ac:dyDescent="0.3">
      <c r="B7769" s="1">
        <v>-405.3954</v>
      </c>
      <c r="C7769" s="1">
        <v>-435.12400000000002</v>
      </c>
      <c r="D7769" s="1">
        <v>-450.18169999999998</v>
      </c>
      <c r="E7769" s="1">
        <v>-640.66959999999995</v>
      </c>
    </row>
    <row r="7770" spans="2:5" x14ac:dyDescent="0.3">
      <c r="B7770" s="1">
        <v>-403.31740000000002</v>
      </c>
      <c r="C7770" s="1">
        <v>-398.38990000000001</v>
      </c>
      <c r="D7770" s="1">
        <v>-472.28339999999997</v>
      </c>
      <c r="E7770" s="1">
        <v>-616.34079999999994</v>
      </c>
    </row>
    <row r="7771" spans="2:5" x14ac:dyDescent="0.3">
      <c r="B7771" s="1">
        <v>-392.4341</v>
      </c>
      <c r="C7771" s="1">
        <v>-422.87470000000002</v>
      </c>
      <c r="D7771" s="1">
        <v>-472.48930000000001</v>
      </c>
      <c r="E7771" s="1">
        <v>-635.13019999999995</v>
      </c>
    </row>
    <row r="7772" spans="2:5" x14ac:dyDescent="0.3">
      <c r="B7772" s="1">
        <v>-395.1893</v>
      </c>
      <c r="C7772" s="1">
        <v>-428.01929999999999</v>
      </c>
      <c r="D7772" s="1">
        <v>-457.1096</v>
      </c>
      <c r="E7772" s="1">
        <v>-604.30309999999997</v>
      </c>
    </row>
    <row r="7773" spans="2:5" x14ac:dyDescent="0.3">
      <c r="B7773" s="1">
        <v>-392.72809999999998</v>
      </c>
      <c r="C7773" s="1">
        <v>-419.37509999999997</v>
      </c>
      <c r="D7773" s="1">
        <v>-454.9554</v>
      </c>
      <c r="E7773" s="1">
        <v>-630.69050000000004</v>
      </c>
    </row>
    <row r="7774" spans="2:5" x14ac:dyDescent="0.3">
      <c r="B7774" s="1">
        <v>-396.98419999999999</v>
      </c>
      <c r="C7774" s="1">
        <v>-425.53140000000002</v>
      </c>
      <c r="D7774" s="1">
        <v>-458.03339999999997</v>
      </c>
      <c r="E7774" s="1">
        <v>-628.75810000000001</v>
      </c>
    </row>
    <row r="7775" spans="2:5" x14ac:dyDescent="0.3">
      <c r="B7775" s="1">
        <v>-401.91789999999997</v>
      </c>
      <c r="C7775" s="1">
        <v>-452.89240000000001</v>
      </c>
      <c r="D7775" s="1">
        <v>-464.59350000000001</v>
      </c>
      <c r="E7775" s="1">
        <v>-621.02859999999998</v>
      </c>
    </row>
    <row r="7776" spans="2:5" x14ac:dyDescent="0.3">
      <c r="B7776" s="1">
        <v>-398.91370000000001</v>
      </c>
      <c r="C7776" s="1">
        <v>-446.30799999999999</v>
      </c>
      <c r="D7776" s="1">
        <v>-446.48770000000002</v>
      </c>
      <c r="E7776" s="1">
        <v>-619.14350000000002</v>
      </c>
    </row>
    <row r="7777" spans="2:5" x14ac:dyDescent="0.3">
      <c r="B7777" s="1">
        <v>-406.36750000000001</v>
      </c>
      <c r="C7777" s="1">
        <v>-446.59989999999999</v>
      </c>
      <c r="D7777" s="1">
        <v>-450.83699999999999</v>
      </c>
      <c r="E7777" s="1">
        <v>-614.67349999999999</v>
      </c>
    </row>
    <row r="7778" spans="2:5" x14ac:dyDescent="0.3">
      <c r="B7778" s="1">
        <v>-410.65870000000001</v>
      </c>
      <c r="C7778" s="1">
        <v>-465.51979999999998</v>
      </c>
      <c r="D7778" s="1">
        <v>-454.88670000000002</v>
      </c>
      <c r="E7778" s="1">
        <v>-615.44219999999996</v>
      </c>
    </row>
    <row r="7779" spans="2:5" x14ac:dyDescent="0.3">
      <c r="B7779" s="1">
        <v>-384.90129999999999</v>
      </c>
      <c r="C7779" s="1">
        <v>-415.75549999999998</v>
      </c>
      <c r="D7779" s="1">
        <v>-484.82350000000002</v>
      </c>
      <c r="E7779" s="1">
        <v>-618.28470000000004</v>
      </c>
    </row>
    <row r="7780" spans="2:5" x14ac:dyDescent="0.3">
      <c r="B7780" s="1">
        <v>-385.96080000000001</v>
      </c>
      <c r="C7780" s="1">
        <v>-419.99220000000003</v>
      </c>
      <c r="D7780" s="1">
        <v>-458.62389999999999</v>
      </c>
      <c r="E7780" s="1">
        <v>-634.17010000000005</v>
      </c>
    </row>
    <row r="7781" spans="2:5" x14ac:dyDescent="0.3">
      <c r="B7781" s="1">
        <v>-377.89280000000002</v>
      </c>
      <c r="C7781" s="1">
        <v>-433.83670000000001</v>
      </c>
      <c r="D7781" s="1">
        <v>-442.8329</v>
      </c>
      <c r="E7781" s="1">
        <v>-625.5136</v>
      </c>
    </row>
    <row r="7782" spans="2:5" x14ac:dyDescent="0.3">
      <c r="B7782" s="1">
        <v>-380.74360000000001</v>
      </c>
      <c r="C7782" s="1">
        <v>-430.59350000000001</v>
      </c>
      <c r="D7782" s="1">
        <v>-458.90719999999999</v>
      </c>
      <c r="E7782" s="1">
        <v>-634.09220000000005</v>
      </c>
    </row>
    <row r="7783" spans="2:5" x14ac:dyDescent="0.3">
      <c r="B7783" s="1">
        <v>-391.8</v>
      </c>
      <c r="C7783" s="1">
        <v>-430.58780000000002</v>
      </c>
      <c r="D7783" s="1">
        <v>-475.17169999999999</v>
      </c>
      <c r="E7783" s="1">
        <v>-624.63720000000001</v>
      </c>
    </row>
    <row r="7784" spans="2:5" x14ac:dyDescent="0.3">
      <c r="B7784" s="1">
        <v>-390.20850000000002</v>
      </c>
      <c r="C7784" s="1">
        <v>-443.30880000000002</v>
      </c>
      <c r="D7784" s="1">
        <v>-480.53919999999999</v>
      </c>
      <c r="E7784" s="1">
        <v>-634.23090000000002</v>
      </c>
    </row>
    <row r="7785" spans="2:5" x14ac:dyDescent="0.3">
      <c r="B7785" s="1">
        <v>-401.58870000000002</v>
      </c>
      <c r="C7785" s="1">
        <v>-436.66989999999998</v>
      </c>
      <c r="D7785" s="1">
        <v>-476.5641</v>
      </c>
      <c r="E7785" s="1">
        <v>-602.50329999999997</v>
      </c>
    </row>
    <row r="7786" spans="2:5" x14ac:dyDescent="0.3">
      <c r="B7786" s="1">
        <v>-408.04419999999999</v>
      </c>
      <c r="C7786" s="1">
        <v>-423.4853</v>
      </c>
      <c r="D7786" s="1">
        <v>-465.06830000000002</v>
      </c>
      <c r="E7786" s="1">
        <v>-628.28750000000002</v>
      </c>
    </row>
    <row r="7787" spans="2:5" x14ac:dyDescent="0.3">
      <c r="B7787" s="1">
        <v>-411.4957</v>
      </c>
      <c r="C7787" s="1">
        <v>-422.96120000000002</v>
      </c>
      <c r="D7787" s="1">
        <v>-453.88</v>
      </c>
      <c r="E7787" s="1">
        <v>-619.69560000000001</v>
      </c>
    </row>
    <row r="7788" spans="2:5" x14ac:dyDescent="0.3">
      <c r="B7788" s="1">
        <v>-395.4991</v>
      </c>
      <c r="C7788" s="1">
        <v>-439.8501</v>
      </c>
      <c r="D7788" s="1">
        <v>-434.73599999999999</v>
      </c>
      <c r="E7788" s="1">
        <v>-632.31730000000005</v>
      </c>
    </row>
    <row r="7789" spans="2:5" x14ac:dyDescent="0.3">
      <c r="B7789" s="1">
        <v>-403.39600000000002</v>
      </c>
      <c r="C7789" s="1">
        <v>-437.36360000000002</v>
      </c>
      <c r="D7789" s="1">
        <v>-431.67809999999997</v>
      </c>
      <c r="E7789" s="1">
        <v>-622.42219999999998</v>
      </c>
    </row>
    <row r="7790" spans="2:5" x14ac:dyDescent="0.3">
      <c r="B7790" s="1">
        <v>-416.70240000000001</v>
      </c>
      <c r="C7790" s="1">
        <v>-443.43860000000001</v>
      </c>
      <c r="D7790" s="1">
        <v>-413.0224</v>
      </c>
      <c r="E7790" s="1">
        <v>-633.28330000000005</v>
      </c>
    </row>
    <row r="7791" spans="2:5" x14ac:dyDescent="0.3">
      <c r="B7791" s="1">
        <v>-424.99149999999997</v>
      </c>
      <c r="C7791" s="1">
        <v>-453.53289999999998</v>
      </c>
      <c r="D7791" s="1">
        <v>-432.33030000000002</v>
      </c>
      <c r="E7791" s="1">
        <v>-613.86189999999999</v>
      </c>
    </row>
    <row r="7792" spans="2:5" x14ac:dyDescent="0.3">
      <c r="B7792" s="1">
        <v>-433.05919999999998</v>
      </c>
      <c r="C7792" s="1">
        <v>-440.53160000000003</v>
      </c>
      <c r="D7792" s="1">
        <v>-418.53199999999998</v>
      </c>
      <c r="E7792" s="1">
        <v>-629.30759999999998</v>
      </c>
    </row>
    <row r="7793" spans="2:5" x14ac:dyDescent="0.3">
      <c r="B7793" s="1">
        <v>-421.14420000000001</v>
      </c>
      <c r="C7793" s="1">
        <v>-418.62380000000002</v>
      </c>
      <c r="D7793" s="1">
        <v>-427.43299999999999</v>
      </c>
      <c r="E7793" s="1">
        <v>-624.62369999999999</v>
      </c>
    </row>
    <row r="7794" spans="2:5" x14ac:dyDescent="0.3">
      <c r="B7794" s="1">
        <v>-428.35500000000002</v>
      </c>
      <c r="C7794" s="1">
        <v>-430.92660000000001</v>
      </c>
      <c r="D7794" s="1">
        <v>-421.46679999999998</v>
      </c>
      <c r="E7794" s="1">
        <v>-623.35199999999998</v>
      </c>
    </row>
    <row r="7795" spans="2:5" x14ac:dyDescent="0.3">
      <c r="B7795" s="1">
        <v>-408.65929999999997</v>
      </c>
      <c r="C7795" s="1">
        <v>-407.99590000000001</v>
      </c>
      <c r="D7795" s="1">
        <v>-421.6567</v>
      </c>
      <c r="E7795" s="1">
        <v>-636.78949999999998</v>
      </c>
    </row>
    <row r="7796" spans="2:5" x14ac:dyDescent="0.3">
      <c r="B7796" s="1">
        <v>-417.47579999999999</v>
      </c>
      <c r="C7796" s="1">
        <v>-444.82470000000001</v>
      </c>
      <c r="D7796" s="1">
        <v>-413.87810000000002</v>
      </c>
      <c r="E7796" s="1">
        <v>-634.673</v>
      </c>
    </row>
    <row r="7797" spans="2:5" x14ac:dyDescent="0.3">
      <c r="B7797" s="1">
        <v>-437.57900000000001</v>
      </c>
      <c r="C7797" s="1">
        <v>-418.23140000000001</v>
      </c>
      <c r="D7797" s="1">
        <v>-432.03059999999999</v>
      </c>
      <c r="E7797" s="1">
        <v>-611.81610000000001</v>
      </c>
    </row>
    <row r="7798" spans="2:5" x14ac:dyDescent="0.3">
      <c r="B7798" s="1">
        <v>-424.97649999999999</v>
      </c>
      <c r="C7798" s="1">
        <v>-410.03960000000001</v>
      </c>
      <c r="D7798" s="1">
        <v>-426.38200000000001</v>
      </c>
      <c r="E7798" s="1">
        <v>-625.15499999999997</v>
      </c>
    </row>
    <row r="7799" spans="2:5" x14ac:dyDescent="0.3">
      <c r="B7799" s="1">
        <v>-399.5994</v>
      </c>
      <c r="C7799" s="1">
        <v>-442.55790000000002</v>
      </c>
      <c r="D7799" s="1">
        <v>-408.91520000000003</v>
      </c>
      <c r="E7799" s="1">
        <v>-641.21810000000005</v>
      </c>
    </row>
    <row r="7800" spans="2:5" x14ac:dyDescent="0.3">
      <c r="B7800" s="1">
        <v>-420.96190000000001</v>
      </c>
      <c r="C7800" s="1">
        <v>-429.0326</v>
      </c>
      <c r="D7800" s="1">
        <v>-445.2638</v>
      </c>
      <c r="E7800" s="1">
        <v>-628.42489999999998</v>
      </c>
    </row>
    <row r="7801" spans="2:5" x14ac:dyDescent="0.3">
      <c r="B7801" s="1">
        <v>-422.05489999999998</v>
      </c>
      <c r="C7801" s="1">
        <v>-429.99860000000001</v>
      </c>
      <c r="D7801" s="1">
        <v>-408.83800000000002</v>
      </c>
      <c r="E7801" s="1">
        <v>-639.98770000000002</v>
      </c>
    </row>
    <row r="7802" spans="2:5" x14ac:dyDescent="0.3">
      <c r="B7802" s="1">
        <v>-427.71409999999997</v>
      </c>
      <c r="C7802" s="1">
        <v>-428.22910000000002</v>
      </c>
      <c r="D7802" s="1">
        <v>-442.87950000000001</v>
      </c>
      <c r="E7802" s="1">
        <v>-625.30629999999996</v>
      </c>
    </row>
    <row r="7803" spans="2:5" x14ac:dyDescent="0.3">
      <c r="B7803" s="1">
        <v>-414.76549999999997</v>
      </c>
      <c r="C7803" s="1">
        <v>-440.81240000000003</v>
      </c>
      <c r="D7803" s="1">
        <v>-424.79689999999999</v>
      </c>
      <c r="E7803" s="1">
        <v>-637.06150000000002</v>
      </c>
    </row>
    <row r="7804" spans="2:5" x14ac:dyDescent="0.3">
      <c r="B7804" s="1">
        <v>-414.1105</v>
      </c>
      <c r="C7804" s="1">
        <v>-451.17919999999998</v>
      </c>
      <c r="D7804" s="1">
        <v>-417.40440000000001</v>
      </c>
      <c r="E7804" s="1">
        <v>-619.35720000000003</v>
      </c>
    </row>
    <row r="7805" spans="2:5" x14ac:dyDescent="0.3">
      <c r="B7805" s="1">
        <v>-421.36410000000001</v>
      </c>
      <c r="C7805" s="1">
        <v>-425.15780000000001</v>
      </c>
      <c r="D7805" s="1">
        <v>-421.67469999999997</v>
      </c>
      <c r="E7805" s="1">
        <v>-645.77110000000005</v>
      </c>
    </row>
    <row r="7806" spans="2:5" x14ac:dyDescent="0.3">
      <c r="B7806" s="1">
        <v>-390.95859999999999</v>
      </c>
      <c r="C7806" s="1">
        <v>-442.94209999999998</v>
      </c>
      <c r="D7806" s="1">
        <v>-423.88420000000002</v>
      </c>
      <c r="E7806" s="1">
        <v>-623.34169999999995</v>
      </c>
    </row>
    <row r="7807" spans="2:5" x14ac:dyDescent="0.3">
      <c r="B7807" s="1">
        <v>-388.82260000000002</v>
      </c>
      <c r="C7807" s="1">
        <v>-424.75060000000002</v>
      </c>
      <c r="D7807" s="1">
        <v>-427.5077</v>
      </c>
      <c r="E7807" s="1">
        <v>-650.47360000000003</v>
      </c>
    </row>
    <row r="7808" spans="2:5" x14ac:dyDescent="0.3">
      <c r="B7808" s="1">
        <v>-398.44029999999998</v>
      </c>
      <c r="C7808" s="1">
        <v>-444.5299</v>
      </c>
      <c r="D7808" s="1">
        <v>-437.93419999999998</v>
      </c>
      <c r="E7808" s="1">
        <v>-644.68769999999995</v>
      </c>
    </row>
    <row r="7809" spans="2:5" x14ac:dyDescent="0.3">
      <c r="B7809" s="1">
        <v>-394.3587</v>
      </c>
      <c r="C7809" s="1">
        <v>-441.82080000000002</v>
      </c>
      <c r="D7809" s="1">
        <v>-443.65879999999999</v>
      </c>
      <c r="E7809" s="1">
        <v>-629.02170000000001</v>
      </c>
    </row>
    <row r="7810" spans="2:5" x14ac:dyDescent="0.3">
      <c r="B7810" s="1">
        <v>-417.99560000000002</v>
      </c>
      <c r="C7810" s="1">
        <v>-444.55020000000002</v>
      </c>
      <c r="D7810" s="1">
        <v>-430.18279999999999</v>
      </c>
      <c r="E7810" s="1">
        <v>-637.58079999999995</v>
      </c>
    </row>
    <row r="7811" spans="2:5" x14ac:dyDescent="0.3">
      <c r="B7811" s="1">
        <v>-419.82780000000002</v>
      </c>
      <c r="C7811" s="1">
        <v>-426.13619999999997</v>
      </c>
      <c r="D7811" s="1">
        <v>-448.72149999999999</v>
      </c>
      <c r="E7811" s="1">
        <v>-663.12459999999999</v>
      </c>
    </row>
    <row r="7812" spans="2:5" x14ac:dyDescent="0.3">
      <c r="B7812" s="1">
        <v>-432.70159999999998</v>
      </c>
      <c r="C7812" s="1">
        <v>-458.35579999999999</v>
      </c>
      <c r="D7812" s="1">
        <v>-443.839</v>
      </c>
      <c r="E7812" s="1">
        <v>-644.47850000000005</v>
      </c>
    </row>
    <row r="7813" spans="2:5" x14ac:dyDescent="0.3">
      <c r="B7813" s="1">
        <v>-427.39609999999999</v>
      </c>
      <c r="C7813" s="1">
        <v>-450.32389999999998</v>
      </c>
      <c r="D7813" s="1">
        <v>-415.93729999999999</v>
      </c>
      <c r="E7813" s="1">
        <v>-632.23760000000004</v>
      </c>
    </row>
    <row r="7814" spans="2:5" x14ac:dyDescent="0.3">
      <c r="B7814" s="1">
        <v>-430.26280000000003</v>
      </c>
      <c r="C7814" s="1">
        <v>-449.14760000000001</v>
      </c>
      <c r="D7814" s="1">
        <v>-422.10719999999998</v>
      </c>
      <c r="E7814" s="1">
        <v>-658.57629999999995</v>
      </c>
    </row>
    <row r="7815" spans="2:5" x14ac:dyDescent="0.3">
      <c r="B7815" s="1">
        <v>-415.60309999999998</v>
      </c>
      <c r="C7815" s="1">
        <v>-447.60550000000001</v>
      </c>
      <c r="D7815" s="1">
        <v>-394.37619999999998</v>
      </c>
      <c r="E7815" s="1">
        <v>-651.78330000000005</v>
      </c>
    </row>
    <row r="7816" spans="2:5" x14ac:dyDescent="0.3">
      <c r="B7816" s="1">
        <v>-429.11399999999998</v>
      </c>
      <c r="C7816" s="1">
        <v>-455.5849</v>
      </c>
      <c r="D7816" s="1">
        <v>-432.0675</v>
      </c>
      <c r="E7816" s="1">
        <v>-634.1037</v>
      </c>
    </row>
    <row r="7817" spans="2:5" x14ac:dyDescent="0.3">
      <c r="B7817" s="1">
        <v>-404.65789999999998</v>
      </c>
      <c r="C7817" s="1">
        <v>-469.61950000000002</v>
      </c>
      <c r="D7817" s="1">
        <v>-450.22250000000003</v>
      </c>
      <c r="E7817" s="1">
        <v>-628.36260000000004</v>
      </c>
    </row>
    <row r="7818" spans="2:5" x14ac:dyDescent="0.3">
      <c r="B7818" s="1">
        <v>-409.54860000000002</v>
      </c>
      <c r="C7818" s="1">
        <v>-474.7842</v>
      </c>
      <c r="D7818" s="1">
        <v>-425.608</v>
      </c>
      <c r="E7818" s="1">
        <v>-611.97739999999999</v>
      </c>
    </row>
    <row r="7819" spans="2:5" x14ac:dyDescent="0.3">
      <c r="B7819" s="1">
        <v>-414.35379999999998</v>
      </c>
      <c r="C7819" s="1">
        <v>-462.4982</v>
      </c>
      <c r="D7819" s="1">
        <v>-446.94959999999998</v>
      </c>
      <c r="E7819" s="1">
        <v>-597.72159999999997</v>
      </c>
    </row>
    <row r="7820" spans="2:5" x14ac:dyDescent="0.3">
      <c r="B7820" s="1">
        <v>-435.30040000000002</v>
      </c>
      <c r="C7820" s="1">
        <v>-464.25170000000003</v>
      </c>
      <c r="D7820" s="1">
        <v>-427.11930000000001</v>
      </c>
      <c r="E7820" s="1">
        <v>-601.05550000000005</v>
      </c>
    </row>
    <row r="7821" spans="2:5" x14ac:dyDescent="0.3">
      <c r="B7821" s="1">
        <v>-412.65170000000001</v>
      </c>
      <c r="C7821" s="1">
        <v>-467.33710000000002</v>
      </c>
      <c r="D7821" s="1">
        <v>-437.86610000000002</v>
      </c>
      <c r="E7821" s="1">
        <v>-622.69439999999997</v>
      </c>
    </row>
    <row r="7822" spans="2:5" x14ac:dyDescent="0.3">
      <c r="B7822" s="1">
        <v>-413.99970000000002</v>
      </c>
      <c r="C7822" s="1">
        <v>-476.733</v>
      </c>
      <c r="D7822" s="1">
        <v>-434.97590000000002</v>
      </c>
      <c r="E7822" s="1">
        <v>-599.5829</v>
      </c>
    </row>
    <row r="7823" spans="2:5" x14ac:dyDescent="0.3">
      <c r="B7823" s="1">
        <v>-401.08949999999999</v>
      </c>
      <c r="C7823" s="1">
        <v>-459.77159999999998</v>
      </c>
      <c r="D7823" s="1">
        <v>-419.1474</v>
      </c>
      <c r="E7823" s="1">
        <v>-638.51599999999996</v>
      </c>
    </row>
    <row r="7824" spans="2:5" x14ac:dyDescent="0.3">
      <c r="B7824" s="1">
        <v>-402.87759999999997</v>
      </c>
      <c r="C7824" s="1">
        <v>-468.40710000000001</v>
      </c>
      <c r="D7824" s="1">
        <v>-407.09629999999999</v>
      </c>
      <c r="E7824" s="1">
        <v>-608.38499999999999</v>
      </c>
    </row>
    <row r="7825" spans="2:5" x14ac:dyDescent="0.3">
      <c r="B7825" s="1">
        <v>-435.5163</v>
      </c>
      <c r="C7825" s="1">
        <v>-479.57709999999997</v>
      </c>
      <c r="D7825" s="1">
        <v>-448.74380000000002</v>
      </c>
      <c r="E7825" s="1">
        <v>-616.08900000000006</v>
      </c>
    </row>
    <row r="7826" spans="2:5" x14ac:dyDescent="0.3">
      <c r="B7826" s="1">
        <v>-402.21519999999998</v>
      </c>
      <c r="C7826" s="1">
        <v>-461.38499999999999</v>
      </c>
      <c r="D7826" s="1">
        <v>-448.39080000000001</v>
      </c>
      <c r="E7826" s="1">
        <v>-633.17349999999999</v>
      </c>
    </row>
    <row r="7827" spans="2:5" x14ac:dyDescent="0.3">
      <c r="B7827" s="1">
        <v>-402.31009999999998</v>
      </c>
      <c r="C7827" s="1">
        <v>-458.91559999999998</v>
      </c>
      <c r="D7827" s="1">
        <v>-448.60910000000001</v>
      </c>
      <c r="E7827" s="1">
        <v>-632.47730000000001</v>
      </c>
    </row>
    <row r="7828" spans="2:5" x14ac:dyDescent="0.3">
      <c r="B7828" s="1">
        <v>-442.46080000000001</v>
      </c>
      <c r="C7828" s="1">
        <v>-450.7756</v>
      </c>
      <c r="D7828" s="1">
        <v>-454.75740000000002</v>
      </c>
      <c r="E7828" s="1">
        <v>-635.66729999999995</v>
      </c>
    </row>
    <row r="7829" spans="2:5" x14ac:dyDescent="0.3">
      <c r="B7829" s="1">
        <v>-437.08139999999997</v>
      </c>
      <c r="C7829" s="1">
        <v>-444.94310000000002</v>
      </c>
      <c r="D7829" s="1">
        <v>-449.03489999999999</v>
      </c>
      <c r="E7829" s="1">
        <v>-622.84</v>
      </c>
    </row>
    <row r="7830" spans="2:5" x14ac:dyDescent="0.3">
      <c r="B7830" s="1">
        <v>-447.47289999999998</v>
      </c>
      <c r="C7830" s="1">
        <v>-444.07380000000001</v>
      </c>
      <c r="D7830" s="1">
        <v>-463.82690000000002</v>
      </c>
      <c r="E7830" s="1">
        <v>-622.96439999999996</v>
      </c>
    </row>
    <row r="7831" spans="2:5" x14ac:dyDescent="0.3">
      <c r="B7831" s="1">
        <v>-426.14690000000002</v>
      </c>
      <c r="C7831" s="1">
        <v>-451.95229999999998</v>
      </c>
      <c r="D7831" s="1">
        <v>-441.32479999999998</v>
      </c>
      <c r="E7831" s="1">
        <v>-599.38930000000005</v>
      </c>
    </row>
    <row r="7832" spans="2:5" x14ac:dyDescent="0.3">
      <c r="B7832" s="1">
        <v>-416.6669</v>
      </c>
      <c r="C7832" s="1">
        <v>-474.56049999999999</v>
      </c>
      <c r="D7832" s="1">
        <v>-446.61349999999999</v>
      </c>
      <c r="E7832" s="1">
        <v>-584.1336</v>
      </c>
    </row>
    <row r="7833" spans="2:5" x14ac:dyDescent="0.3">
      <c r="B7833" s="1">
        <v>-420.04109999999997</v>
      </c>
      <c r="C7833" s="1">
        <v>-455.50400000000002</v>
      </c>
      <c r="D7833" s="1">
        <v>-454.74770000000001</v>
      </c>
      <c r="E7833" s="1">
        <v>-614.43029999999999</v>
      </c>
    </row>
    <row r="7834" spans="2:5" x14ac:dyDescent="0.3">
      <c r="B7834" s="1">
        <v>-438.7328</v>
      </c>
      <c r="C7834" s="1">
        <v>-474.72949999999997</v>
      </c>
      <c r="D7834" s="1">
        <v>-444.11279999999999</v>
      </c>
      <c r="E7834" s="1">
        <v>-616.73800000000006</v>
      </c>
    </row>
    <row r="7835" spans="2:5" x14ac:dyDescent="0.3">
      <c r="B7835" s="1">
        <v>-423.63229999999999</v>
      </c>
      <c r="C7835" s="1">
        <v>-457.94110000000001</v>
      </c>
      <c r="D7835" s="1">
        <v>-437.11959999999999</v>
      </c>
      <c r="E7835" s="1">
        <v>-640.22609999999997</v>
      </c>
    </row>
    <row r="7836" spans="2:5" x14ac:dyDescent="0.3">
      <c r="B7836" s="1">
        <v>-417.08069999999998</v>
      </c>
      <c r="C7836" s="1">
        <v>-443.00150000000002</v>
      </c>
      <c r="D7836" s="1">
        <v>-443.464</v>
      </c>
      <c r="E7836" s="1">
        <v>-654.61519999999996</v>
      </c>
    </row>
    <row r="7837" spans="2:5" x14ac:dyDescent="0.3">
      <c r="B7837" s="1">
        <v>-424.25459999999998</v>
      </c>
      <c r="C7837" s="1">
        <v>-445.16899999999998</v>
      </c>
      <c r="D7837" s="1">
        <v>-437.1225</v>
      </c>
      <c r="E7837" s="1">
        <v>-618.43060000000003</v>
      </c>
    </row>
    <row r="7838" spans="2:5" x14ac:dyDescent="0.3">
      <c r="B7838" s="1">
        <v>-425.1617</v>
      </c>
      <c r="C7838" s="1">
        <v>-473.1037</v>
      </c>
      <c r="D7838" s="1">
        <v>-443.7362</v>
      </c>
      <c r="E7838" s="1">
        <v>-601.41020000000003</v>
      </c>
    </row>
    <row r="7839" spans="2:5" x14ac:dyDescent="0.3">
      <c r="B7839" s="1">
        <v>-417.5813</v>
      </c>
      <c r="C7839" s="1">
        <v>-486.68880000000001</v>
      </c>
      <c r="D7839" s="1">
        <v>-429.72030000000001</v>
      </c>
      <c r="E7839" s="1">
        <v>-615.03330000000005</v>
      </c>
    </row>
    <row r="7840" spans="2:5" x14ac:dyDescent="0.3">
      <c r="B7840" s="1">
        <v>-442.37430000000001</v>
      </c>
      <c r="C7840" s="1">
        <v>-451.5258</v>
      </c>
      <c r="D7840" s="1">
        <v>-460.02679999999998</v>
      </c>
      <c r="E7840" s="1">
        <v>-639.32140000000004</v>
      </c>
    </row>
    <row r="7841" spans="2:5" x14ac:dyDescent="0.3">
      <c r="B7841" s="1">
        <v>-419.93220000000002</v>
      </c>
      <c r="C7841" s="1">
        <v>-452.5582</v>
      </c>
      <c r="D7841" s="1">
        <v>-432.86020000000002</v>
      </c>
      <c r="E7841" s="1">
        <v>-620.08640000000003</v>
      </c>
    </row>
    <row r="7842" spans="2:5" x14ac:dyDescent="0.3">
      <c r="B7842" s="1">
        <v>-400.34</v>
      </c>
      <c r="C7842" s="1">
        <v>-466.60730000000001</v>
      </c>
      <c r="D7842" s="1">
        <v>-450.61610000000002</v>
      </c>
      <c r="E7842" s="1">
        <v>-603.57280000000003</v>
      </c>
    </row>
    <row r="7843" spans="2:5" x14ac:dyDescent="0.3">
      <c r="B7843" s="1">
        <v>-424.65910000000002</v>
      </c>
      <c r="C7843" s="1">
        <v>-473.34570000000002</v>
      </c>
      <c r="D7843" s="1">
        <v>-417.62020000000001</v>
      </c>
      <c r="E7843" s="1">
        <v>-595.68780000000004</v>
      </c>
    </row>
    <row r="7844" spans="2:5" x14ac:dyDescent="0.3">
      <c r="B7844" s="1">
        <v>-425.25819999999999</v>
      </c>
      <c r="C7844" s="1">
        <v>-449.02800000000002</v>
      </c>
      <c r="D7844" s="1">
        <v>-435.04790000000003</v>
      </c>
      <c r="E7844" s="1">
        <v>-610.81550000000004</v>
      </c>
    </row>
    <row r="7845" spans="2:5" x14ac:dyDescent="0.3">
      <c r="B7845" s="1">
        <v>-429.7312</v>
      </c>
      <c r="C7845" s="1">
        <v>-464.68310000000002</v>
      </c>
      <c r="D7845" s="1">
        <v>-447.28019999999998</v>
      </c>
      <c r="E7845" s="1">
        <v>-606.58190000000002</v>
      </c>
    </row>
    <row r="7846" spans="2:5" x14ac:dyDescent="0.3">
      <c r="B7846" s="1">
        <v>-457.39780000000002</v>
      </c>
      <c r="C7846" s="1">
        <v>-430.6712</v>
      </c>
      <c r="D7846" s="1">
        <v>-427.04399999999998</v>
      </c>
      <c r="E7846" s="1">
        <v>-624.95010000000002</v>
      </c>
    </row>
    <row r="7847" spans="2:5" x14ac:dyDescent="0.3">
      <c r="B7847" s="1">
        <v>-411.3141</v>
      </c>
      <c r="C7847" s="1">
        <v>-480.18099999999998</v>
      </c>
      <c r="D7847" s="1">
        <v>-438.61970000000002</v>
      </c>
      <c r="E7847" s="1">
        <v>-577.79449999999997</v>
      </c>
    </row>
    <row r="7848" spans="2:5" x14ac:dyDescent="0.3">
      <c r="B7848" s="1">
        <v>-423.92329999999998</v>
      </c>
      <c r="C7848" s="1">
        <v>-444.95429999999999</v>
      </c>
      <c r="D7848" s="1">
        <v>-431.33240000000001</v>
      </c>
      <c r="E7848" s="1">
        <v>-618.01419999999996</v>
      </c>
    </row>
    <row r="7849" spans="2:5" x14ac:dyDescent="0.3">
      <c r="B7849" s="1">
        <v>-426.13580000000002</v>
      </c>
      <c r="C7849" s="1">
        <v>-444.30889999999999</v>
      </c>
      <c r="D7849" s="1">
        <v>-420.71929999999998</v>
      </c>
      <c r="E7849" s="1">
        <v>-653.41079999999999</v>
      </c>
    </row>
    <row r="7850" spans="2:5" x14ac:dyDescent="0.3">
      <c r="B7850" s="1">
        <v>-433.93689999999998</v>
      </c>
      <c r="C7850" s="1">
        <v>-457.89780000000002</v>
      </c>
      <c r="D7850" s="1">
        <v>-433.92779999999999</v>
      </c>
      <c r="E7850" s="1">
        <v>-632.26869999999997</v>
      </c>
    </row>
    <row r="7851" spans="2:5" x14ac:dyDescent="0.3">
      <c r="B7851" s="1">
        <v>-442.56900000000002</v>
      </c>
      <c r="C7851" s="1">
        <v>-445.8218</v>
      </c>
      <c r="D7851" s="1">
        <v>-437.10480000000001</v>
      </c>
      <c r="E7851" s="1">
        <v>-597.11419999999998</v>
      </c>
    </row>
    <row r="7852" spans="2:5" x14ac:dyDescent="0.3">
      <c r="B7852" s="1">
        <v>-440.1617</v>
      </c>
      <c r="C7852" s="1">
        <v>-446.5763</v>
      </c>
      <c r="D7852" s="1">
        <v>-407.49009999999998</v>
      </c>
      <c r="E7852" s="1">
        <v>-615.70830000000001</v>
      </c>
    </row>
    <row r="7853" spans="2:5" x14ac:dyDescent="0.3">
      <c r="B7853" s="1">
        <v>-437.07679999999999</v>
      </c>
      <c r="C7853" s="1">
        <v>-435.67129999999997</v>
      </c>
      <c r="D7853" s="1">
        <v>-426.04759999999999</v>
      </c>
      <c r="E7853" s="1">
        <v>-601.00229999999999</v>
      </c>
    </row>
    <row r="7854" spans="2:5" x14ac:dyDescent="0.3">
      <c r="B7854" s="1">
        <v>-423.7654</v>
      </c>
      <c r="C7854" s="1">
        <v>-459.11180000000002</v>
      </c>
      <c r="D7854" s="1">
        <v>-451.8023</v>
      </c>
      <c r="E7854" s="1">
        <v>-592.75909999999999</v>
      </c>
    </row>
    <row r="7855" spans="2:5" x14ac:dyDescent="0.3">
      <c r="B7855" s="1">
        <v>-437.73340000000002</v>
      </c>
      <c r="C7855" s="1">
        <v>-453.19959999999998</v>
      </c>
      <c r="D7855" s="1">
        <v>-467.12200000000001</v>
      </c>
      <c r="E7855" s="1">
        <v>-595.64250000000004</v>
      </c>
    </row>
    <row r="7856" spans="2:5" x14ac:dyDescent="0.3">
      <c r="B7856" s="1">
        <v>-438.83030000000002</v>
      </c>
      <c r="C7856" s="1">
        <v>-460.78870000000001</v>
      </c>
      <c r="D7856" s="1">
        <v>-442.01119999999997</v>
      </c>
      <c r="E7856" s="1">
        <v>-588.75710000000004</v>
      </c>
    </row>
    <row r="7857" spans="2:5" x14ac:dyDescent="0.3">
      <c r="B7857" s="1">
        <v>-430.21879999999999</v>
      </c>
      <c r="C7857" s="1">
        <v>-464.87389999999999</v>
      </c>
      <c r="D7857" s="1">
        <v>-454.02730000000003</v>
      </c>
      <c r="E7857" s="1">
        <v>-590.46950000000004</v>
      </c>
    </row>
    <row r="7858" spans="2:5" x14ac:dyDescent="0.3">
      <c r="B7858" s="1">
        <v>-443.94690000000003</v>
      </c>
      <c r="C7858" s="1">
        <v>-459.32569999999998</v>
      </c>
      <c r="D7858" s="1">
        <v>-447.9658</v>
      </c>
      <c r="E7858" s="1">
        <v>-580.55579999999998</v>
      </c>
    </row>
    <row r="7859" spans="2:5" x14ac:dyDescent="0.3">
      <c r="B7859" s="1">
        <v>-451.43610000000001</v>
      </c>
      <c r="C7859" s="1">
        <v>-456.34039999999999</v>
      </c>
      <c r="D7859" s="1">
        <v>-454.37389999999999</v>
      </c>
      <c r="E7859" s="1">
        <v>-578.99030000000005</v>
      </c>
    </row>
    <row r="7860" spans="2:5" x14ac:dyDescent="0.3">
      <c r="B7860" s="1">
        <v>-441.66829999999999</v>
      </c>
      <c r="C7860" s="1">
        <v>-496.95479999999998</v>
      </c>
      <c r="D7860" s="1">
        <v>-443.20690000000002</v>
      </c>
      <c r="E7860" s="1">
        <v>-585.37819999999999</v>
      </c>
    </row>
    <row r="7861" spans="2:5" x14ac:dyDescent="0.3">
      <c r="B7861" s="1">
        <v>-434.20670000000001</v>
      </c>
      <c r="C7861" s="1">
        <v>-468.48719999999997</v>
      </c>
      <c r="D7861" s="1">
        <v>-426.27550000000002</v>
      </c>
      <c r="E7861" s="1">
        <v>-595.65219999999999</v>
      </c>
    </row>
    <row r="7862" spans="2:5" x14ac:dyDescent="0.3">
      <c r="B7862" s="1">
        <v>-422.45679999999999</v>
      </c>
      <c r="C7862" s="1">
        <v>-463.5711</v>
      </c>
      <c r="D7862" s="1">
        <v>-445.7294</v>
      </c>
      <c r="E7862" s="1">
        <v>-628.74059999999997</v>
      </c>
    </row>
    <row r="7863" spans="2:5" x14ac:dyDescent="0.3">
      <c r="B7863" s="1">
        <v>-436.80099999999999</v>
      </c>
      <c r="C7863" s="1">
        <v>-452.66879999999998</v>
      </c>
      <c r="D7863" s="1">
        <v>-430.58580000000001</v>
      </c>
      <c r="E7863" s="1">
        <v>-608.19100000000003</v>
      </c>
    </row>
    <row r="7864" spans="2:5" x14ac:dyDescent="0.3">
      <c r="B7864" s="1">
        <v>-451.32260000000002</v>
      </c>
      <c r="C7864" s="1">
        <v>-462.84980000000002</v>
      </c>
      <c r="D7864" s="1">
        <v>-449.13920000000002</v>
      </c>
      <c r="E7864" s="1">
        <v>-600.56740000000002</v>
      </c>
    </row>
    <row r="7865" spans="2:5" x14ac:dyDescent="0.3">
      <c r="B7865" s="1">
        <v>-438.31810000000002</v>
      </c>
      <c r="C7865" s="1">
        <v>-446.91950000000003</v>
      </c>
      <c r="D7865" s="1">
        <v>-435.56470000000002</v>
      </c>
      <c r="E7865" s="1">
        <v>-578.82600000000002</v>
      </c>
    </row>
    <row r="7866" spans="2:5" x14ac:dyDescent="0.3">
      <c r="B7866" s="1">
        <v>-426.13290000000001</v>
      </c>
      <c r="C7866" s="1">
        <v>-492.66070000000002</v>
      </c>
      <c r="D7866" s="1">
        <v>-437.98950000000002</v>
      </c>
      <c r="E7866" s="1">
        <v>-566.85050000000001</v>
      </c>
    </row>
    <row r="7867" spans="2:5" x14ac:dyDescent="0.3">
      <c r="B7867" s="1">
        <v>-418.28390000000002</v>
      </c>
      <c r="C7867" s="1">
        <v>-473.66309999999999</v>
      </c>
      <c r="D7867" s="1">
        <v>-431.58449999999999</v>
      </c>
      <c r="E7867" s="1">
        <v>-607.11080000000004</v>
      </c>
    </row>
    <row r="7868" spans="2:5" x14ac:dyDescent="0.3">
      <c r="B7868" s="1">
        <v>-428.20400000000001</v>
      </c>
      <c r="C7868" s="1">
        <v>-473.44279999999998</v>
      </c>
      <c r="D7868" s="1">
        <v>-437.35579999999999</v>
      </c>
      <c r="E7868" s="1">
        <v>-559.22709999999995</v>
      </c>
    </row>
    <row r="7869" spans="2:5" x14ac:dyDescent="0.3">
      <c r="B7869" s="1">
        <v>-417.3716</v>
      </c>
      <c r="C7869" s="1">
        <v>-486.92309999999998</v>
      </c>
      <c r="D7869" s="1">
        <v>-424.03410000000002</v>
      </c>
      <c r="E7869" s="1">
        <v>-601.15110000000004</v>
      </c>
    </row>
    <row r="7870" spans="2:5" x14ac:dyDescent="0.3">
      <c r="B7870" s="1">
        <v>-423.6703</v>
      </c>
      <c r="C7870" s="1">
        <v>-478.20519999999999</v>
      </c>
      <c r="D7870" s="1">
        <v>-428.01870000000002</v>
      </c>
      <c r="E7870" s="1">
        <v>-612.29480000000001</v>
      </c>
    </row>
    <row r="7871" spans="2:5" x14ac:dyDescent="0.3">
      <c r="B7871" s="1">
        <v>-439.64819999999997</v>
      </c>
      <c r="C7871" s="1">
        <v>-480.75580000000002</v>
      </c>
      <c r="D7871" s="1">
        <v>-430.36849999999998</v>
      </c>
      <c r="E7871" s="1">
        <v>-607.02549999999997</v>
      </c>
    </row>
    <row r="7872" spans="2:5" x14ac:dyDescent="0.3">
      <c r="B7872" s="1">
        <v>-443.50869999999998</v>
      </c>
      <c r="C7872" s="1">
        <v>-494.6628</v>
      </c>
      <c r="D7872" s="1">
        <v>-416.8526</v>
      </c>
      <c r="E7872" s="1">
        <v>-612.91459999999995</v>
      </c>
    </row>
    <row r="7873" spans="2:5" x14ac:dyDescent="0.3">
      <c r="B7873" s="1">
        <v>-421.47579999999999</v>
      </c>
      <c r="C7873" s="1">
        <v>-490.3143</v>
      </c>
      <c r="D7873" s="1">
        <v>-419.41899999999998</v>
      </c>
      <c r="E7873" s="1">
        <v>-609.71339999999998</v>
      </c>
    </row>
    <row r="7874" spans="2:5" x14ac:dyDescent="0.3">
      <c r="B7874" s="1">
        <v>-425.57369999999997</v>
      </c>
      <c r="C7874" s="1">
        <v>-477.11540000000002</v>
      </c>
      <c r="D7874" s="1">
        <v>-412.44389999999999</v>
      </c>
      <c r="E7874" s="1">
        <v>-610.84709999999995</v>
      </c>
    </row>
    <row r="7875" spans="2:5" x14ac:dyDescent="0.3">
      <c r="B7875" s="1">
        <v>-423.65550000000002</v>
      </c>
      <c r="C7875" s="1">
        <v>-461.71690000000001</v>
      </c>
      <c r="D7875" s="1">
        <v>-415.85</v>
      </c>
      <c r="E7875" s="1">
        <v>-622.97299999999996</v>
      </c>
    </row>
    <row r="7876" spans="2:5" x14ac:dyDescent="0.3">
      <c r="B7876" s="1">
        <v>-412.47649999999999</v>
      </c>
      <c r="C7876" s="1">
        <v>-487.85649999999998</v>
      </c>
      <c r="D7876" s="1">
        <v>-435.69319999999999</v>
      </c>
      <c r="E7876" s="1">
        <v>-626.71019999999999</v>
      </c>
    </row>
    <row r="7877" spans="2:5" x14ac:dyDescent="0.3">
      <c r="B7877" s="1">
        <v>-418.97329999999999</v>
      </c>
      <c r="C7877" s="1">
        <v>-469.7201</v>
      </c>
      <c r="D7877" s="1">
        <v>-441.61669999999998</v>
      </c>
      <c r="E7877" s="1">
        <v>-639.11320000000001</v>
      </c>
    </row>
    <row r="7878" spans="2:5" x14ac:dyDescent="0.3">
      <c r="B7878" s="1">
        <v>-432.80840000000001</v>
      </c>
      <c r="C7878" s="1">
        <v>-490.67419999999998</v>
      </c>
      <c r="D7878" s="1">
        <v>-434.7534</v>
      </c>
      <c r="E7878" s="1">
        <v>-661.97699999999998</v>
      </c>
    </row>
    <row r="7879" spans="2:5" x14ac:dyDescent="0.3">
      <c r="B7879" s="1">
        <v>-395.99340000000001</v>
      </c>
      <c r="C7879" s="1">
        <v>-472.23379999999997</v>
      </c>
      <c r="D7879" s="1">
        <v>-414.09199999999998</v>
      </c>
      <c r="E7879" s="1">
        <v>-633.76620000000003</v>
      </c>
    </row>
    <row r="7880" spans="2:5" x14ac:dyDescent="0.3">
      <c r="B7880" s="1">
        <v>-409.53059999999999</v>
      </c>
      <c r="C7880" s="1">
        <v>-478.82819999999998</v>
      </c>
      <c r="D7880" s="1">
        <v>-438.98849999999999</v>
      </c>
      <c r="E7880" s="1">
        <v>-632.61720000000003</v>
      </c>
    </row>
    <row r="7881" spans="2:5" x14ac:dyDescent="0.3">
      <c r="B7881" s="1">
        <v>-404.66370000000001</v>
      </c>
      <c r="C7881" s="1">
        <v>-464.31009999999998</v>
      </c>
      <c r="D7881" s="1">
        <v>-435.55410000000001</v>
      </c>
      <c r="E7881" s="1">
        <v>-642.58690000000001</v>
      </c>
    </row>
    <row r="7882" spans="2:5" x14ac:dyDescent="0.3">
      <c r="B7882" s="1">
        <v>-423.8809</v>
      </c>
      <c r="C7882" s="1">
        <v>-490.89409999999998</v>
      </c>
      <c r="D7882" s="1">
        <v>-446.66489999999999</v>
      </c>
      <c r="E7882" s="1">
        <v>-629.3134</v>
      </c>
    </row>
    <row r="7883" spans="2:5" x14ac:dyDescent="0.3">
      <c r="B7883" s="1">
        <v>-419.0444</v>
      </c>
      <c r="C7883" s="1">
        <v>-466.3252</v>
      </c>
      <c r="D7883" s="1">
        <v>-448.46850000000001</v>
      </c>
      <c r="E7883" s="1">
        <v>-639.99369999999999</v>
      </c>
    </row>
    <row r="7884" spans="2:5" x14ac:dyDescent="0.3">
      <c r="B7884" s="1">
        <v>-437.6336</v>
      </c>
      <c r="C7884" s="1">
        <v>-488.91340000000002</v>
      </c>
      <c r="D7884" s="1">
        <v>-428.73140000000001</v>
      </c>
      <c r="E7884" s="1">
        <v>-625.12139999999999</v>
      </c>
    </row>
    <row r="7885" spans="2:5" x14ac:dyDescent="0.3">
      <c r="B7885" s="1">
        <v>-422.34199999999998</v>
      </c>
      <c r="C7885" s="1">
        <v>-474.36259999999999</v>
      </c>
      <c r="D7885" s="1">
        <v>-428.56290000000001</v>
      </c>
      <c r="E7885" s="1">
        <v>-628.80550000000005</v>
      </c>
    </row>
    <row r="7886" spans="2:5" x14ac:dyDescent="0.3">
      <c r="B7886" s="1">
        <v>-432.01780000000002</v>
      </c>
      <c r="C7886" s="1">
        <v>-489.15120000000002</v>
      </c>
      <c r="D7886" s="1">
        <v>-414.10919999999999</v>
      </c>
      <c r="E7886" s="1">
        <v>-584.23850000000004</v>
      </c>
    </row>
    <row r="7887" spans="2:5" x14ac:dyDescent="0.3">
      <c r="B7887" s="1">
        <v>-431.76729999999998</v>
      </c>
      <c r="C7887" s="1">
        <v>-464.39409999999998</v>
      </c>
      <c r="D7887" s="1">
        <v>-423.56099999999998</v>
      </c>
      <c r="E7887" s="1">
        <v>-637.1635</v>
      </c>
    </row>
    <row r="7888" spans="2:5" x14ac:dyDescent="0.3">
      <c r="B7888" s="1">
        <v>-442.02420000000001</v>
      </c>
      <c r="C7888" s="1">
        <v>-455.35910000000001</v>
      </c>
      <c r="D7888" s="1">
        <v>-434.39859999999999</v>
      </c>
      <c r="E7888" s="1">
        <v>-624.16340000000002</v>
      </c>
    </row>
    <row r="7889" spans="2:5" x14ac:dyDescent="0.3">
      <c r="B7889" s="1">
        <v>-417.20639999999997</v>
      </c>
      <c r="C7889" s="1">
        <v>-492.36989999999997</v>
      </c>
      <c r="D7889" s="1">
        <v>-418.42930000000001</v>
      </c>
      <c r="E7889" s="1">
        <v>-648.54729999999995</v>
      </c>
    </row>
    <row r="7890" spans="2:5" x14ac:dyDescent="0.3">
      <c r="B7890" s="1">
        <v>-433.62909999999999</v>
      </c>
      <c r="C7890" s="1">
        <v>-503.43430000000001</v>
      </c>
      <c r="D7890" s="1">
        <v>-430.83920000000001</v>
      </c>
      <c r="E7890" s="1">
        <v>-649.48140000000001</v>
      </c>
    </row>
    <row r="7891" spans="2:5" x14ac:dyDescent="0.3">
      <c r="B7891" s="1">
        <v>-440.38209999999998</v>
      </c>
      <c r="C7891" s="1">
        <v>-485.11919999999998</v>
      </c>
      <c r="D7891" s="1">
        <v>-420.21769999999998</v>
      </c>
      <c r="E7891" s="1">
        <v>-648.69370000000004</v>
      </c>
    </row>
    <row r="7892" spans="2:5" x14ac:dyDescent="0.3">
      <c r="B7892" s="1">
        <v>-434.20830000000001</v>
      </c>
      <c r="C7892" s="1">
        <v>-487.57100000000003</v>
      </c>
      <c r="D7892" s="1">
        <v>-432.34059999999999</v>
      </c>
      <c r="E7892" s="1">
        <v>-622.62519999999995</v>
      </c>
    </row>
    <row r="7893" spans="2:5" x14ac:dyDescent="0.3">
      <c r="B7893" s="1">
        <v>-424.06180000000001</v>
      </c>
      <c r="C7893" s="1">
        <v>-476.84</v>
      </c>
      <c r="D7893" s="1">
        <v>-423.53930000000003</v>
      </c>
      <c r="E7893" s="1">
        <v>-642.50580000000002</v>
      </c>
    </row>
    <row r="7894" spans="2:5" x14ac:dyDescent="0.3">
      <c r="B7894" s="1">
        <v>-432.09730000000002</v>
      </c>
      <c r="C7894" s="1">
        <v>-492.56599999999997</v>
      </c>
      <c r="D7894" s="1">
        <v>-442.74860000000001</v>
      </c>
      <c r="E7894" s="1">
        <v>-625.0951</v>
      </c>
    </row>
    <row r="7895" spans="2:5" x14ac:dyDescent="0.3">
      <c r="B7895" s="1">
        <v>-404.01609999999999</v>
      </c>
      <c r="C7895" s="1">
        <v>-504.69869999999997</v>
      </c>
      <c r="D7895" s="1">
        <v>-429.90359999999998</v>
      </c>
      <c r="E7895" s="1">
        <v>-637.51080000000002</v>
      </c>
    </row>
    <row r="7896" spans="2:5" x14ac:dyDescent="0.3">
      <c r="B7896" s="1">
        <v>-433.15780000000001</v>
      </c>
      <c r="C7896" s="1">
        <v>-491.22620000000001</v>
      </c>
      <c r="D7896" s="1">
        <v>-418.2355</v>
      </c>
      <c r="E7896" s="1">
        <v>-655.22839999999997</v>
      </c>
    </row>
    <row r="7897" spans="2:5" x14ac:dyDescent="0.3">
      <c r="B7897" s="1">
        <v>-448.7045</v>
      </c>
      <c r="C7897" s="1">
        <v>-476.93680000000001</v>
      </c>
      <c r="D7897" s="1">
        <v>-429.21300000000002</v>
      </c>
      <c r="E7897" s="1">
        <v>-633.93119999999999</v>
      </c>
    </row>
    <row r="7898" spans="2:5" x14ac:dyDescent="0.3">
      <c r="B7898" s="1">
        <v>-427.71249999999998</v>
      </c>
      <c r="C7898" s="1">
        <v>-471.98439999999999</v>
      </c>
      <c r="D7898" s="1">
        <v>-425.87479999999999</v>
      </c>
      <c r="E7898" s="1">
        <v>-656.44470000000001</v>
      </c>
    </row>
    <row r="7899" spans="2:5" x14ac:dyDescent="0.3">
      <c r="B7899" s="1">
        <v>-439.81450000000001</v>
      </c>
      <c r="C7899" s="1">
        <v>-467.5478</v>
      </c>
      <c r="D7899" s="1">
        <v>-453.43200000000002</v>
      </c>
      <c r="E7899" s="1">
        <v>-655.25570000000005</v>
      </c>
    </row>
    <row r="7900" spans="2:5" x14ac:dyDescent="0.3">
      <c r="B7900" s="1">
        <v>-444.72120000000001</v>
      </c>
      <c r="C7900" s="1">
        <v>-460.13929999999999</v>
      </c>
      <c r="D7900" s="1">
        <v>-435.69670000000002</v>
      </c>
      <c r="E7900" s="1">
        <v>-630.31380000000001</v>
      </c>
    </row>
    <row r="7901" spans="2:5" x14ac:dyDescent="0.3">
      <c r="B7901" s="1">
        <v>-440.49619999999999</v>
      </c>
      <c r="C7901" s="1">
        <v>-497.67039999999997</v>
      </c>
      <c r="D7901" s="1">
        <v>-436.35379999999998</v>
      </c>
      <c r="E7901" s="1">
        <v>-671.4248</v>
      </c>
    </row>
    <row r="7902" spans="2:5" x14ac:dyDescent="0.3">
      <c r="B7902" s="1">
        <v>-436.37259999999998</v>
      </c>
      <c r="C7902" s="1">
        <v>-497.8811</v>
      </c>
      <c r="D7902" s="1">
        <v>-433.88040000000001</v>
      </c>
      <c r="E7902" s="1">
        <v>-641.62210000000005</v>
      </c>
    </row>
    <row r="7903" spans="2:5" x14ac:dyDescent="0.3">
      <c r="B7903" s="1">
        <v>-437.26389999999998</v>
      </c>
      <c r="C7903" s="1">
        <v>-494.25560000000002</v>
      </c>
      <c r="D7903" s="1">
        <v>-423.21199999999999</v>
      </c>
      <c r="E7903" s="1">
        <v>-643.43679999999995</v>
      </c>
    </row>
    <row r="7904" spans="2:5" x14ac:dyDescent="0.3">
      <c r="B7904" s="1">
        <v>-440.68680000000001</v>
      </c>
      <c r="C7904" s="1">
        <v>-496.07659999999998</v>
      </c>
      <c r="D7904" s="1">
        <v>-424.4511</v>
      </c>
      <c r="E7904" s="1">
        <v>-634.78060000000005</v>
      </c>
    </row>
    <row r="7905" spans="2:5" x14ac:dyDescent="0.3">
      <c r="B7905" s="1">
        <v>-420.83730000000003</v>
      </c>
      <c r="C7905" s="1">
        <v>-494.61970000000002</v>
      </c>
      <c r="D7905" s="1">
        <v>-436.22800000000001</v>
      </c>
      <c r="E7905" s="1">
        <v>-653.96270000000004</v>
      </c>
    </row>
    <row r="7906" spans="2:5" x14ac:dyDescent="0.3">
      <c r="B7906" s="1">
        <v>-421.42790000000002</v>
      </c>
      <c r="C7906" s="1">
        <v>-461.70350000000002</v>
      </c>
      <c r="D7906" s="1">
        <v>-426.60140000000001</v>
      </c>
      <c r="E7906" s="1">
        <v>-632.20749999999998</v>
      </c>
    </row>
    <row r="7907" spans="2:5" x14ac:dyDescent="0.3">
      <c r="B7907" s="1">
        <v>-418.76280000000003</v>
      </c>
      <c r="C7907" s="1">
        <v>-468.69729999999998</v>
      </c>
      <c r="D7907" s="1">
        <v>-426.32080000000002</v>
      </c>
      <c r="E7907" s="1">
        <v>-631.08330000000001</v>
      </c>
    </row>
    <row r="7908" spans="2:5" x14ac:dyDescent="0.3">
      <c r="B7908" s="1">
        <v>-431.92840000000001</v>
      </c>
      <c r="C7908" s="1">
        <v>-483.42239999999998</v>
      </c>
      <c r="D7908" s="1">
        <v>-427.57479999999998</v>
      </c>
      <c r="E7908" s="1">
        <v>-628.87</v>
      </c>
    </row>
    <row r="7909" spans="2:5" x14ac:dyDescent="0.3">
      <c r="B7909" s="1">
        <v>-448.87810000000002</v>
      </c>
      <c r="C7909" s="1">
        <v>-485.46609999999998</v>
      </c>
      <c r="D7909" s="1">
        <v>-430.67469999999997</v>
      </c>
      <c r="E7909" s="1">
        <v>-636.09960000000001</v>
      </c>
    </row>
    <row r="7910" spans="2:5" x14ac:dyDescent="0.3">
      <c r="B7910" s="1">
        <v>-425.85629999999998</v>
      </c>
      <c r="C7910" s="1">
        <v>-489.1694</v>
      </c>
      <c r="D7910" s="1">
        <v>-445.71980000000002</v>
      </c>
      <c r="E7910" s="1">
        <v>-599.90650000000005</v>
      </c>
    </row>
    <row r="7911" spans="2:5" x14ac:dyDescent="0.3">
      <c r="B7911" s="1">
        <v>-413.02069999999998</v>
      </c>
      <c r="C7911" s="1">
        <v>-486.92750000000001</v>
      </c>
      <c r="D7911" s="1">
        <v>-439.86849999999998</v>
      </c>
      <c r="E7911" s="1">
        <v>-624.46929999999998</v>
      </c>
    </row>
    <row r="7912" spans="2:5" x14ac:dyDescent="0.3">
      <c r="B7912" s="1">
        <v>-433.34539999999998</v>
      </c>
      <c r="C7912" s="1">
        <v>-479.09280000000001</v>
      </c>
      <c r="D7912" s="1">
        <v>-438.44709999999998</v>
      </c>
      <c r="E7912" s="1">
        <v>-610.15620000000001</v>
      </c>
    </row>
    <row r="7913" spans="2:5" x14ac:dyDescent="0.3">
      <c r="B7913" s="1">
        <v>-439.00049999999999</v>
      </c>
      <c r="C7913" s="1">
        <v>-433.8691</v>
      </c>
      <c r="D7913" s="1">
        <v>-442.92180000000002</v>
      </c>
      <c r="E7913" s="1">
        <v>-610.84490000000005</v>
      </c>
    </row>
    <row r="7914" spans="2:5" x14ac:dyDescent="0.3">
      <c r="B7914" s="1">
        <v>-411.5224</v>
      </c>
      <c r="C7914" s="1">
        <v>-454.71850000000001</v>
      </c>
      <c r="D7914" s="1">
        <v>-418.80939999999998</v>
      </c>
      <c r="E7914" s="1">
        <v>-620.26350000000002</v>
      </c>
    </row>
    <row r="7915" spans="2:5" x14ac:dyDescent="0.3">
      <c r="B7915" s="1">
        <v>-426.58879999999999</v>
      </c>
      <c r="C7915" s="1">
        <v>-455.76190000000003</v>
      </c>
      <c r="D7915" s="1">
        <v>-437.15030000000002</v>
      </c>
      <c r="E7915" s="1">
        <v>-621.4624</v>
      </c>
    </row>
    <row r="7916" spans="2:5" x14ac:dyDescent="0.3">
      <c r="B7916" s="1">
        <v>-411.59870000000001</v>
      </c>
      <c r="C7916" s="1">
        <v>-461.57249999999999</v>
      </c>
      <c r="D7916" s="1">
        <v>-452.61189999999999</v>
      </c>
      <c r="E7916" s="1">
        <v>-609.83420000000001</v>
      </c>
    </row>
    <row r="7917" spans="2:5" x14ac:dyDescent="0.3">
      <c r="B7917" s="1">
        <v>-410.52519999999998</v>
      </c>
      <c r="C7917" s="1">
        <v>-468.83010000000002</v>
      </c>
      <c r="D7917" s="1">
        <v>-433.3528</v>
      </c>
      <c r="E7917" s="1">
        <v>-605.99450000000002</v>
      </c>
    </row>
    <row r="7918" spans="2:5" x14ac:dyDescent="0.3">
      <c r="B7918" s="1">
        <v>-393.476</v>
      </c>
      <c r="C7918" s="1">
        <v>-466.85739999999998</v>
      </c>
      <c r="D7918" s="1">
        <v>-443.291</v>
      </c>
      <c r="E7918" s="1">
        <v>-608.92780000000005</v>
      </c>
    </row>
    <row r="7919" spans="2:5" x14ac:dyDescent="0.3">
      <c r="B7919" s="1">
        <v>-416.9871</v>
      </c>
      <c r="C7919" s="1">
        <v>-475.9701</v>
      </c>
      <c r="D7919" s="1">
        <v>-428.10930000000002</v>
      </c>
      <c r="E7919" s="1">
        <v>-637.58720000000005</v>
      </c>
    </row>
    <row r="7920" spans="2:5" x14ac:dyDescent="0.3">
      <c r="B7920" s="1">
        <v>-421.00889999999998</v>
      </c>
      <c r="C7920" s="1">
        <v>-453.21620000000001</v>
      </c>
      <c r="D7920" s="1">
        <v>-428.7593</v>
      </c>
      <c r="E7920" s="1">
        <v>-601.1069</v>
      </c>
    </row>
    <row r="7921" spans="2:5" x14ac:dyDescent="0.3">
      <c r="B7921" s="1">
        <v>-434.5684</v>
      </c>
      <c r="C7921" s="1">
        <v>-443.85309999999998</v>
      </c>
      <c r="D7921" s="1">
        <v>-429.28410000000002</v>
      </c>
      <c r="E7921" s="1">
        <v>-612.25819999999999</v>
      </c>
    </row>
    <row r="7922" spans="2:5" x14ac:dyDescent="0.3">
      <c r="B7922" s="1">
        <v>-415.5204</v>
      </c>
      <c r="C7922" s="1">
        <v>-458.97469999999998</v>
      </c>
      <c r="D7922" s="1">
        <v>-462.65620000000001</v>
      </c>
      <c r="E7922" s="1">
        <v>-604.99350000000004</v>
      </c>
    </row>
    <row r="7923" spans="2:5" x14ac:dyDescent="0.3">
      <c r="B7923" s="1">
        <v>-398.0849</v>
      </c>
      <c r="C7923" s="1">
        <v>-462.87029999999999</v>
      </c>
      <c r="D7923" s="1">
        <v>-437.25170000000003</v>
      </c>
      <c r="E7923" s="1">
        <v>-586.64859999999999</v>
      </c>
    </row>
    <row r="7924" spans="2:5" x14ac:dyDescent="0.3">
      <c r="B7924" s="1">
        <v>-399.12139999999999</v>
      </c>
      <c r="C7924" s="1">
        <v>-431.88709999999998</v>
      </c>
      <c r="D7924" s="1">
        <v>-407.3793</v>
      </c>
      <c r="E7924" s="1">
        <v>-585.6268</v>
      </c>
    </row>
    <row r="7925" spans="2:5" x14ac:dyDescent="0.3">
      <c r="B7925" s="1">
        <v>-413.02659999999997</v>
      </c>
      <c r="C7925" s="1">
        <v>-466.54969999999997</v>
      </c>
      <c r="D7925" s="1">
        <v>-426.98020000000002</v>
      </c>
      <c r="E7925" s="1">
        <v>-609.05730000000005</v>
      </c>
    </row>
    <row r="7926" spans="2:5" x14ac:dyDescent="0.3">
      <c r="B7926" s="1">
        <v>-412.21120000000002</v>
      </c>
      <c r="C7926" s="1">
        <v>-478.44170000000003</v>
      </c>
      <c r="D7926" s="1">
        <v>-421.94240000000002</v>
      </c>
      <c r="E7926" s="1">
        <v>-608.34690000000001</v>
      </c>
    </row>
    <row r="7927" spans="2:5" x14ac:dyDescent="0.3">
      <c r="B7927" s="1">
        <v>-422.76949999999999</v>
      </c>
      <c r="C7927" s="1">
        <v>-469.09249999999997</v>
      </c>
      <c r="D7927" s="1">
        <v>-426.59710000000001</v>
      </c>
      <c r="E7927" s="1">
        <v>-596.90840000000003</v>
      </c>
    </row>
    <row r="7928" spans="2:5" x14ac:dyDescent="0.3">
      <c r="B7928" s="1">
        <v>-434.30619999999999</v>
      </c>
      <c r="C7928" s="1">
        <v>-464.03109999999998</v>
      </c>
      <c r="D7928" s="1">
        <v>-434.89780000000002</v>
      </c>
      <c r="E7928" s="1">
        <v>-602.87869999999998</v>
      </c>
    </row>
    <row r="7929" spans="2:5" x14ac:dyDescent="0.3">
      <c r="B7929" s="1">
        <v>-424.09210000000002</v>
      </c>
      <c r="C7929" s="1">
        <v>-486.67930000000001</v>
      </c>
      <c r="D7929" s="1">
        <v>-441.21019999999999</v>
      </c>
      <c r="E7929" s="1">
        <v>-594.8451</v>
      </c>
    </row>
    <row r="7930" spans="2:5" x14ac:dyDescent="0.3">
      <c r="B7930" s="1">
        <v>-445.44630000000001</v>
      </c>
      <c r="C7930" s="1">
        <v>-450.26389999999998</v>
      </c>
      <c r="D7930" s="1">
        <v>-459.14800000000002</v>
      </c>
      <c r="E7930" s="1">
        <v>-612.14080000000001</v>
      </c>
    </row>
    <row r="7931" spans="2:5" x14ac:dyDescent="0.3">
      <c r="B7931" s="1">
        <v>-434.6105</v>
      </c>
      <c r="C7931" s="1">
        <v>-492.02190000000002</v>
      </c>
      <c r="D7931" s="1">
        <v>-436.08940000000001</v>
      </c>
      <c r="E7931" s="1">
        <v>-606.63210000000004</v>
      </c>
    </row>
    <row r="7932" spans="2:5" x14ac:dyDescent="0.3">
      <c r="B7932" s="1">
        <v>-420.84690000000001</v>
      </c>
      <c r="C7932" s="1">
        <v>-472.3852</v>
      </c>
      <c r="D7932" s="1">
        <v>-441.90309999999999</v>
      </c>
      <c r="E7932" s="1">
        <v>-606.61099999999999</v>
      </c>
    </row>
    <row r="7933" spans="2:5" x14ac:dyDescent="0.3">
      <c r="B7933" s="1">
        <v>-419.5265</v>
      </c>
      <c r="C7933" s="1">
        <v>-478.8141</v>
      </c>
      <c r="D7933" s="1">
        <v>-441.14260000000002</v>
      </c>
      <c r="E7933" s="1">
        <v>-590.64120000000003</v>
      </c>
    </row>
    <row r="7934" spans="2:5" x14ac:dyDescent="0.3">
      <c r="B7934" s="1">
        <v>-435.37259999999998</v>
      </c>
      <c r="C7934" s="1">
        <v>-475.3999</v>
      </c>
      <c r="D7934" s="1">
        <v>-449.1404</v>
      </c>
      <c r="E7934" s="1">
        <v>-592.04610000000002</v>
      </c>
    </row>
    <row r="7935" spans="2:5" x14ac:dyDescent="0.3">
      <c r="B7935" s="1">
        <v>-435.68200000000002</v>
      </c>
      <c r="C7935" s="1">
        <v>-493.67610000000002</v>
      </c>
      <c r="D7935" s="1">
        <v>-436.12130000000002</v>
      </c>
      <c r="E7935" s="1">
        <v>-590.26639999999998</v>
      </c>
    </row>
    <row r="7936" spans="2:5" x14ac:dyDescent="0.3">
      <c r="B7936" s="1">
        <v>-418.38659999999999</v>
      </c>
      <c r="C7936" s="1">
        <v>-481.01990000000001</v>
      </c>
      <c r="D7936" s="1">
        <v>-439.67649999999998</v>
      </c>
      <c r="E7936" s="1">
        <v>-594.88480000000004</v>
      </c>
    </row>
    <row r="7937" spans="2:5" x14ac:dyDescent="0.3">
      <c r="B7937" s="1">
        <v>-427.09559999999999</v>
      </c>
      <c r="C7937" s="1">
        <v>-495.4633</v>
      </c>
      <c r="D7937" s="1">
        <v>-403.95679999999999</v>
      </c>
      <c r="E7937" s="1">
        <v>-613.40520000000004</v>
      </c>
    </row>
    <row r="7938" spans="2:5" x14ac:dyDescent="0.3">
      <c r="B7938" s="1">
        <v>-429.0874</v>
      </c>
      <c r="C7938" s="1">
        <v>-480.25020000000001</v>
      </c>
      <c r="D7938" s="1">
        <v>-437.22</v>
      </c>
      <c r="E7938" s="1">
        <v>-587.33259999999996</v>
      </c>
    </row>
    <row r="7939" spans="2:5" x14ac:dyDescent="0.3">
      <c r="B7939" s="1">
        <v>-428.37479999999999</v>
      </c>
      <c r="C7939" s="1">
        <v>-501.98829999999998</v>
      </c>
      <c r="D7939" s="1">
        <v>-431.22430000000003</v>
      </c>
      <c r="E7939" s="1">
        <v>-614.32079999999996</v>
      </c>
    </row>
    <row r="7940" spans="2:5" x14ac:dyDescent="0.3">
      <c r="B7940" s="1">
        <v>-434.52050000000003</v>
      </c>
      <c r="C7940" s="1">
        <v>-476.7552</v>
      </c>
      <c r="D7940" s="1">
        <v>-447.45429999999999</v>
      </c>
      <c r="E7940" s="1">
        <v>-582.89430000000004</v>
      </c>
    </row>
    <row r="7941" spans="2:5" x14ac:dyDescent="0.3">
      <c r="B7941" s="1">
        <v>-421.5933</v>
      </c>
      <c r="C7941" s="1">
        <v>-486.78980000000001</v>
      </c>
      <c r="D7941" s="1">
        <v>-445.3159</v>
      </c>
      <c r="E7941" s="1">
        <v>-606.61839999999995</v>
      </c>
    </row>
    <row r="7942" spans="2:5" x14ac:dyDescent="0.3">
      <c r="B7942" s="1">
        <v>-416.33359999999999</v>
      </c>
      <c r="C7942" s="1">
        <v>-481.11829999999998</v>
      </c>
      <c r="D7942" s="1">
        <v>-455.94060000000002</v>
      </c>
      <c r="E7942" s="1">
        <v>-592.81910000000005</v>
      </c>
    </row>
    <row r="7943" spans="2:5" x14ac:dyDescent="0.3">
      <c r="B7943" s="1">
        <v>-431.98180000000002</v>
      </c>
      <c r="C7943" s="1">
        <v>-464.32830000000001</v>
      </c>
      <c r="D7943" s="1">
        <v>-452.4194</v>
      </c>
      <c r="E7943" s="1">
        <v>-585.55100000000004</v>
      </c>
    </row>
    <row r="7944" spans="2:5" x14ac:dyDescent="0.3">
      <c r="B7944" s="1">
        <v>-433.36869999999999</v>
      </c>
      <c r="C7944" s="1">
        <v>-482.34410000000003</v>
      </c>
      <c r="D7944" s="1">
        <v>-465.62490000000003</v>
      </c>
      <c r="E7944" s="1">
        <v>-605.36739999999998</v>
      </c>
    </row>
    <row r="7945" spans="2:5" x14ac:dyDescent="0.3">
      <c r="B7945" s="1">
        <v>-446.05180000000001</v>
      </c>
      <c r="C7945" s="1">
        <v>-488.6927</v>
      </c>
      <c r="D7945" s="1">
        <v>-448.36079999999998</v>
      </c>
      <c r="E7945" s="1">
        <v>-621.22699999999998</v>
      </c>
    </row>
    <row r="7946" spans="2:5" x14ac:dyDescent="0.3">
      <c r="B7946" s="1">
        <v>-426.9307</v>
      </c>
      <c r="C7946" s="1">
        <v>-481.10599999999999</v>
      </c>
      <c r="D7946" s="1">
        <v>-450.46550000000002</v>
      </c>
      <c r="E7946" s="1">
        <v>-600.09159999999997</v>
      </c>
    </row>
    <row r="7947" spans="2:5" x14ac:dyDescent="0.3">
      <c r="B7947" s="1">
        <v>-458.45530000000002</v>
      </c>
      <c r="C7947" s="1">
        <v>-481.55759999999998</v>
      </c>
      <c r="D7947" s="1">
        <v>-433.09870000000001</v>
      </c>
      <c r="E7947" s="1">
        <v>-637.97839999999997</v>
      </c>
    </row>
    <row r="7948" spans="2:5" x14ac:dyDescent="0.3">
      <c r="B7948" s="1">
        <v>-430.7842</v>
      </c>
      <c r="C7948" s="1">
        <v>-470.2706</v>
      </c>
      <c r="D7948" s="1">
        <v>-440.45150000000001</v>
      </c>
      <c r="E7948" s="1">
        <v>-614.22109999999998</v>
      </c>
    </row>
    <row r="7949" spans="2:5" x14ac:dyDescent="0.3">
      <c r="B7949" s="1">
        <v>-416.65940000000001</v>
      </c>
      <c r="C7949" s="1">
        <v>-478.1943</v>
      </c>
      <c r="D7949" s="1">
        <v>-438.09440000000001</v>
      </c>
      <c r="E7949" s="1">
        <v>-608.29719999999998</v>
      </c>
    </row>
    <row r="7950" spans="2:5" x14ac:dyDescent="0.3">
      <c r="B7950" s="1">
        <v>-414.25979999999998</v>
      </c>
      <c r="C7950" s="1">
        <v>-459.0453</v>
      </c>
      <c r="D7950" s="1">
        <v>-418.7559</v>
      </c>
      <c r="E7950" s="1">
        <v>-627.91179999999997</v>
      </c>
    </row>
    <row r="7951" spans="2:5" x14ac:dyDescent="0.3">
      <c r="B7951" s="1">
        <v>-414.66829999999999</v>
      </c>
      <c r="C7951" s="1">
        <v>-474.32470000000001</v>
      </c>
      <c r="D7951" s="1">
        <v>-443.29140000000001</v>
      </c>
      <c r="E7951" s="1">
        <v>-638.38900000000001</v>
      </c>
    </row>
    <row r="7952" spans="2:5" x14ac:dyDescent="0.3">
      <c r="B7952" s="1">
        <v>-397.82909999999998</v>
      </c>
      <c r="C7952" s="1">
        <v>-481.06650000000002</v>
      </c>
      <c r="D7952" s="1">
        <v>-447.47719999999998</v>
      </c>
      <c r="E7952" s="1">
        <v>-627.84130000000005</v>
      </c>
    </row>
    <row r="7953" spans="2:5" x14ac:dyDescent="0.3">
      <c r="B7953" s="1">
        <v>-429.49450000000002</v>
      </c>
      <c r="C7953" s="1">
        <v>-489.65570000000002</v>
      </c>
      <c r="D7953" s="1">
        <v>-438.18040000000002</v>
      </c>
      <c r="E7953" s="1">
        <v>-629.73389999999995</v>
      </c>
    </row>
    <row r="7954" spans="2:5" x14ac:dyDescent="0.3">
      <c r="B7954" s="1">
        <v>-419.67</v>
      </c>
      <c r="C7954" s="1">
        <v>-479.9579</v>
      </c>
      <c r="D7954" s="1">
        <v>-426.54309999999998</v>
      </c>
      <c r="E7954" s="1">
        <v>-628.80730000000005</v>
      </c>
    </row>
    <row r="7955" spans="2:5" x14ac:dyDescent="0.3">
      <c r="B7955" s="1">
        <v>-413.70229999999998</v>
      </c>
      <c r="C7955" s="1">
        <v>-483.70650000000001</v>
      </c>
      <c r="D7955" s="1">
        <v>-480.57740000000001</v>
      </c>
      <c r="E7955" s="1">
        <v>-615.82740000000001</v>
      </c>
    </row>
    <row r="7956" spans="2:5" x14ac:dyDescent="0.3">
      <c r="B7956" s="1">
        <v>-407.2396</v>
      </c>
      <c r="C7956" s="1">
        <v>-466.74959999999999</v>
      </c>
      <c r="D7956" s="1">
        <v>-447.5727</v>
      </c>
      <c r="E7956" s="1">
        <v>-635.1925</v>
      </c>
    </row>
    <row r="7957" spans="2:5" x14ac:dyDescent="0.3">
      <c r="B7957" s="1">
        <v>-422.83150000000001</v>
      </c>
      <c r="C7957" s="1">
        <v>-476.67899999999997</v>
      </c>
      <c r="D7957" s="1">
        <v>-442.95960000000002</v>
      </c>
      <c r="E7957" s="1">
        <v>-614.95309999999995</v>
      </c>
    </row>
    <row r="7958" spans="2:5" x14ac:dyDescent="0.3">
      <c r="B7958" s="1">
        <v>-430.04590000000002</v>
      </c>
      <c r="C7958" s="1">
        <v>-498.31</v>
      </c>
      <c r="D7958" s="1">
        <v>-461.9058</v>
      </c>
      <c r="E7958" s="1">
        <v>-603.00099999999998</v>
      </c>
    </row>
    <row r="7959" spans="2:5" x14ac:dyDescent="0.3">
      <c r="B7959" s="1">
        <v>-412.89530000000002</v>
      </c>
      <c r="C7959" s="1">
        <v>-494.11169999999998</v>
      </c>
      <c r="D7959" s="1">
        <v>-440.04950000000002</v>
      </c>
      <c r="E7959" s="1">
        <v>-644.35569999999996</v>
      </c>
    </row>
    <row r="7960" spans="2:5" x14ac:dyDescent="0.3">
      <c r="B7960" s="1">
        <v>-429.89600000000002</v>
      </c>
      <c r="C7960" s="1">
        <v>-495.7199</v>
      </c>
      <c r="D7960" s="1">
        <v>-451.26920000000001</v>
      </c>
      <c r="E7960" s="1">
        <v>-631.01030000000003</v>
      </c>
    </row>
    <row r="7961" spans="2:5" x14ac:dyDescent="0.3">
      <c r="B7961" s="1">
        <v>-404.45929999999998</v>
      </c>
      <c r="C7961" s="1">
        <v>-484.21629999999999</v>
      </c>
      <c r="D7961" s="1">
        <v>-457.60640000000001</v>
      </c>
      <c r="E7961" s="1">
        <v>-624.49649999999997</v>
      </c>
    </row>
    <row r="7962" spans="2:5" x14ac:dyDescent="0.3">
      <c r="B7962" s="1">
        <v>-415.62310000000002</v>
      </c>
      <c r="C7962" s="1">
        <v>-470.38580000000002</v>
      </c>
      <c r="D7962" s="1">
        <v>-448.39229999999998</v>
      </c>
      <c r="E7962" s="1">
        <v>-637.67570000000001</v>
      </c>
    </row>
    <row r="7963" spans="2:5" x14ac:dyDescent="0.3">
      <c r="B7963" s="1">
        <v>-452.73820000000001</v>
      </c>
      <c r="C7963" s="1">
        <v>-481.66070000000002</v>
      </c>
      <c r="D7963" s="1">
        <v>-449.31099999999998</v>
      </c>
      <c r="E7963" s="1">
        <v>-639.53949999999998</v>
      </c>
    </row>
    <row r="7964" spans="2:5" x14ac:dyDescent="0.3">
      <c r="B7964" s="1">
        <v>-437.10509999999999</v>
      </c>
      <c r="C7964" s="1">
        <v>-489.18150000000003</v>
      </c>
      <c r="D7964" s="1">
        <v>-444.4196</v>
      </c>
      <c r="E7964" s="1">
        <v>-630.70770000000005</v>
      </c>
    </row>
    <row r="7965" spans="2:5" x14ac:dyDescent="0.3">
      <c r="B7965" s="1">
        <v>-421.45949999999999</v>
      </c>
      <c r="C7965" s="1">
        <v>-490.95850000000002</v>
      </c>
      <c r="D7965" s="1">
        <v>-462.404</v>
      </c>
      <c r="E7965" s="1">
        <v>-606.29920000000004</v>
      </c>
    </row>
    <row r="7966" spans="2:5" x14ac:dyDescent="0.3">
      <c r="B7966" s="1">
        <v>-433.33600000000001</v>
      </c>
      <c r="C7966" s="1">
        <v>-487.91019999999997</v>
      </c>
      <c r="D7966" s="1">
        <v>-455.06959999999998</v>
      </c>
      <c r="E7966" s="1">
        <v>-621.51840000000004</v>
      </c>
    </row>
    <row r="7967" spans="2:5" x14ac:dyDescent="0.3">
      <c r="B7967" s="1">
        <v>-434.2679</v>
      </c>
      <c r="C7967" s="1">
        <v>-493.65410000000003</v>
      </c>
      <c r="D7967" s="1">
        <v>-453.71690000000001</v>
      </c>
      <c r="E7967" s="1">
        <v>-616.05640000000005</v>
      </c>
    </row>
    <row r="7968" spans="2:5" x14ac:dyDescent="0.3">
      <c r="B7968" s="1">
        <v>-393.52330000000001</v>
      </c>
      <c r="C7968" s="1">
        <v>-515.62159999999994</v>
      </c>
      <c r="D7968" s="1">
        <v>-472.29489999999998</v>
      </c>
      <c r="E7968" s="1">
        <v>-595.19669999999996</v>
      </c>
    </row>
    <row r="7969" spans="2:5" x14ac:dyDescent="0.3">
      <c r="B7969" s="1">
        <v>-417.79300000000001</v>
      </c>
      <c r="C7969" s="1">
        <v>-470.15800000000002</v>
      </c>
      <c r="D7969" s="1">
        <v>-472.79829999999998</v>
      </c>
      <c r="E7969" s="1">
        <v>-608.74069999999995</v>
      </c>
    </row>
    <row r="7970" spans="2:5" x14ac:dyDescent="0.3">
      <c r="B7970" s="1">
        <v>-423.39330000000001</v>
      </c>
      <c r="C7970" s="1">
        <v>-481.53870000000001</v>
      </c>
      <c r="D7970" s="1">
        <v>-458.9436</v>
      </c>
      <c r="E7970" s="1">
        <v>-611.43629999999996</v>
      </c>
    </row>
    <row r="7971" spans="2:5" x14ac:dyDescent="0.3">
      <c r="B7971" s="1">
        <v>-398.2509</v>
      </c>
      <c r="C7971" s="1">
        <v>-464.76949999999999</v>
      </c>
      <c r="D7971" s="1">
        <v>-446.49540000000002</v>
      </c>
      <c r="E7971" s="1">
        <v>-606.51089999999999</v>
      </c>
    </row>
    <row r="7972" spans="2:5" x14ac:dyDescent="0.3">
      <c r="B7972" s="1">
        <v>-409.51760000000002</v>
      </c>
      <c r="C7972" s="1">
        <v>-491.63490000000002</v>
      </c>
      <c r="D7972" s="1">
        <v>-424.86040000000003</v>
      </c>
      <c r="E7972" s="1">
        <v>-614.73680000000002</v>
      </c>
    </row>
    <row r="7973" spans="2:5" x14ac:dyDescent="0.3">
      <c r="B7973" s="1">
        <v>-430.78199999999998</v>
      </c>
      <c r="C7973" s="1">
        <v>-493.43810000000002</v>
      </c>
      <c r="D7973" s="1">
        <v>-433.2165</v>
      </c>
      <c r="E7973" s="1">
        <v>-587.90340000000003</v>
      </c>
    </row>
    <row r="7974" spans="2:5" x14ac:dyDescent="0.3">
      <c r="B7974" s="1">
        <v>-437.62209999999999</v>
      </c>
      <c r="C7974" s="1">
        <v>-446.77120000000002</v>
      </c>
      <c r="D7974" s="1">
        <v>-473.62310000000002</v>
      </c>
      <c r="E7974" s="1">
        <v>-613.74310000000003</v>
      </c>
    </row>
    <row r="7975" spans="2:5" x14ac:dyDescent="0.3">
      <c r="B7975" s="1">
        <v>-449.75200000000001</v>
      </c>
      <c r="C7975" s="1">
        <v>-482.33609999999999</v>
      </c>
      <c r="D7975" s="1">
        <v>-451.65210000000002</v>
      </c>
      <c r="E7975" s="1">
        <v>-579.50400000000002</v>
      </c>
    </row>
    <row r="7976" spans="2:5" x14ac:dyDescent="0.3">
      <c r="B7976" s="1">
        <v>-432.62670000000003</v>
      </c>
      <c r="C7976" s="1">
        <v>-488.92529999999999</v>
      </c>
      <c r="D7976" s="1">
        <v>-453.64479999999998</v>
      </c>
      <c r="E7976" s="1">
        <v>-597.53689999999995</v>
      </c>
    </row>
    <row r="7977" spans="2:5" x14ac:dyDescent="0.3">
      <c r="B7977" s="1">
        <v>-435.49459999999999</v>
      </c>
      <c r="C7977" s="1">
        <v>-475.15</v>
      </c>
      <c r="D7977" s="1">
        <v>-458.38720000000001</v>
      </c>
      <c r="E7977" s="1">
        <v>-614.53160000000003</v>
      </c>
    </row>
    <row r="7978" spans="2:5" x14ac:dyDescent="0.3">
      <c r="B7978" s="1">
        <v>-425.36309999999997</v>
      </c>
      <c r="C7978" s="1">
        <v>-488.77390000000003</v>
      </c>
      <c r="D7978" s="1">
        <v>-472.50920000000002</v>
      </c>
      <c r="E7978" s="1">
        <v>-607.65260000000001</v>
      </c>
    </row>
    <row r="7979" spans="2:5" x14ac:dyDescent="0.3">
      <c r="B7979" s="1">
        <v>-445.61489999999998</v>
      </c>
      <c r="C7979" s="1">
        <v>-475.34309999999999</v>
      </c>
      <c r="D7979" s="1">
        <v>-438.39060000000001</v>
      </c>
      <c r="E7979" s="1">
        <v>-620.64909999999998</v>
      </c>
    </row>
    <row r="7980" spans="2:5" x14ac:dyDescent="0.3">
      <c r="B7980" s="1">
        <v>-435.83859999999999</v>
      </c>
      <c r="C7980" s="1">
        <v>-491.08780000000002</v>
      </c>
      <c r="D7980" s="1">
        <v>-456.76229999999998</v>
      </c>
      <c r="E7980" s="1">
        <v>-609.52610000000004</v>
      </c>
    </row>
    <row r="7981" spans="2:5" x14ac:dyDescent="0.3">
      <c r="B7981" s="1">
        <v>-429.7389</v>
      </c>
      <c r="C7981" s="1">
        <v>-505.45940000000002</v>
      </c>
      <c r="D7981" s="1">
        <v>-449.8023</v>
      </c>
      <c r="E7981" s="1">
        <v>-611.50170000000003</v>
      </c>
    </row>
    <row r="7982" spans="2:5" x14ac:dyDescent="0.3">
      <c r="B7982" s="1">
        <v>-427.6343</v>
      </c>
      <c r="C7982" s="1">
        <v>-483.5181</v>
      </c>
      <c r="D7982" s="1">
        <v>-480.7842</v>
      </c>
      <c r="E7982" s="1">
        <v>-593.19219999999996</v>
      </c>
    </row>
    <row r="7983" spans="2:5" x14ac:dyDescent="0.3">
      <c r="B7983" s="1">
        <v>-426.64350000000002</v>
      </c>
      <c r="C7983" s="1">
        <v>-477.86090000000002</v>
      </c>
      <c r="D7983" s="1">
        <v>-472.93689999999998</v>
      </c>
      <c r="E7983" s="1">
        <v>-624.54780000000005</v>
      </c>
    </row>
    <row r="7984" spans="2:5" x14ac:dyDescent="0.3">
      <c r="B7984" s="1">
        <v>-433.48270000000002</v>
      </c>
      <c r="C7984" s="1">
        <v>-481.72930000000002</v>
      </c>
      <c r="D7984" s="1">
        <v>-452.42329999999998</v>
      </c>
      <c r="E7984" s="1">
        <v>-608.07489999999996</v>
      </c>
    </row>
    <row r="7985" spans="2:5" x14ac:dyDescent="0.3">
      <c r="B7985" s="1">
        <v>-459.9513</v>
      </c>
      <c r="C7985" s="1">
        <v>-488.64089999999999</v>
      </c>
      <c r="D7985" s="1">
        <v>-449.77370000000002</v>
      </c>
      <c r="E7985" s="1">
        <v>-611.69650000000001</v>
      </c>
    </row>
    <row r="7986" spans="2:5" x14ac:dyDescent="0.3">
      <c r="B7986" s="1">
        <v>-450.87549999999999</v>
      </c>
      <c r="C7986" s="1">
        <v>-502.2423</v>
      </c>
      <c r="D7986" s="1">
        <v>-458.31459999999998</v>
      </c>
      <c r="E7986" s="1">
        <v>-630.61410000000001</v>
      </c>
    </row>
    <row r="7987" spans="2:5" x14ac:dyDescent="0.3">
      <c r="B7987" s="1">
        <v>-439.03339999999997</v>
      </c>
      <c r="C7987" s="1">
        <v>-483.68979999999999</v>
      </c>
      <c r="D7987" s="1">
        <v>-421.96300000000002</v>
      </c>
      <c r="E7987" s="1">
        <v>-593.54690000000005</v>
      </c>
    </row>
    <row r="7988" spans="2:5" x14ac:dyDescent="0.3">
      <c r="B7988" s="1">
        <v>-447.95479999999998</v>
      </c>
      <c r="C7988" s="1">
        <v>-468.09280000000001</v>
      </c>
      <c r="D7988" s="1">
        <v>-435.8227</v>
      </c>
      <c r="E7988" s="1">
        <v>-612.93299999999999</v>
      </c>
    </row>
    <row r="7989" spans="2:5" x14ac:dyDescent="0.3">
      <c r="B7989" s="1">
        <v>-439.81060000000002</v>
      </c>
      <c r="C7989" s="1">
        <v>-464.83069999999998</v>
      </c>
      <c r="D7989" s="1">
        <v>-459.91370000000001</v>
      </c>
      <c r="E7989" s="1">
        <v>-616.63369999999998</v>
      </c>
    </row>
    <row r="7990" spans="2:5" x14ac:dyDescent="0.3">
      <c r="B7990" s="1">
        <v>-408.57549999999998</v>
      </c>
      <c r="C7990" s="1">
        <v>-469.94290000000001</v>
      </c>
      <c r="D7990" s="1">
        <v>-446.67630000000003</v>
      </c>
      <c r="E7990" s="1">
        <v>-603.27279999999996</v>
      </c>
    </row>
    <row r="7991" spans="2:5" x14ac:dyDescent="0.3">
      <c r="B7991" s="1">
        <v>-426.88139999999999</v>
      </c>
      <c r="C7991" s="1">
        <v>-490.2407</v>
      </c>
      <c r="D7991" s="1">
        <v>-452.30059999999997</v>
      </c>
      <c r="E7991" s="1">
        <v>-609.33429999999998</v>
      </c>
    </row>
    <row r="7992" spans="2:5" x14ac:dyDescent="0.3">
      <c r="B7992" s="1">
        <v>-429.38319999999999</v>
      </c>
      <c r="C7992" s="1">
        <v>-482.81599999999997</v>
      </c>
      <c r="D7992" s="1">
        <v>-449.69069999999999</v>
      </c>
      <c r="E7992" s="1">
        <v>-580.82500000000005</v>
      </c>
    </row>
    <row r="7993" spans="2:5" x14ac:dyDescent="0.3">
      <c r="B7993" s="1">
        <v>-424.14089999999999</v>
      </c>
      <c r="C7993" s="1">
        <v>-487.7747</v>
      </c>
      <c r="D7993" s="1">
        <v>-437.6909</v>
      </c>
      <c r="E7993" s="1">
        <v>-612.79790000000003</v>
      </c>
    </row>
    <row r="7994" spans="2:5" x14ac:dyDescent="0.3">
      <c r="B7994" s="1">
        <v>-437.52620000000002</v>
      </c>
      <c r="C7994" s="1">
        <v>-493.9837</v>
      </c>
      <c r="D7994" s="1">
        <v>-433.5147</v>
      </c>
      <c r="E7994" s="1">
        <v>-595.1653</v>
      </c>
    </row>
    <row r="7995" spans="2:5" x14ac:dyDescent="0.3">
      <c r="B7995" s="1">
        <v>-428.49439999999998</v>
      </c>
      <c r="C7995" s="1">
        <v>-470.07670000000002</v>
      </c>
      <c r="D7995" s="1">
        <v>-427.57249999999999</v>
      </c>
      <c r="E7995" s="1">
        <v>-617.83770000000004</v>
      </c>
    </row>
    <row r="7996" spans="2:5" x14ac:dyDescent="0.3">
      <c r="B7996" s="1">
        <v>-437.6585</v>
      </c>
      <c r="C7996" s="1">
        <v>-482.75869999999998</v>
      </c>
      <c r="D7996" s="1">
        <v>-455.7912</v>
      </c>
      <c r="E7996" s="1">
        <v>-602.79359999999997</v>
      </c>
    </row>
    <row r="7997" spans="2:5" x14ac:dyDescent="0.3">
      <c r="B7997" s="1">
        <v>-428.98540000000003</v>
      </c>
      <c r="C7997" s="1">
        <v>-477.77659999999997</v>
      </c>
      <c r="D7997" s="1">
        <v>-439.67660000000001</v>
      </c>
      <c r="E7997" s="1">
        <v>-604.26239999999996</v>
      </c>
    </row>
    <row r="7998" spans="2:5" x14ac:dyDescent="0.3">
      <c r="B7998" s="1">
        <v>-418.63330000000002</v>
      </c>
      <c r="C7998" s="1">
        <v>-469.71769999999998</v>
      </c>
      <c r="D7998" s="1">
        <v>-462.67290000000003</v>
      </c>
      <c r="E7998" s="1">
        <v>-617.21090000000004</v>
      </c>
    </row>
    <row r="7999" spans="2:5" x14ac:dyDescent="0.3">
      <c r="B7999" s="1">
        <v>-433.4538</v>
      </c>
      <c r="C7999" s="1">
        <v>-498.89909999999998</v>
      </c>
      <c r="D7999" s="1">
        <v>-451.76560000000001</v>
      </c>
      <c r="E7999" s="1">
        <v>-590.70749999999998</v>
      </c>
    </row>
    <row r="8000" spans="2:5" x14ac:dyDescent="0.3">
      <c r="B8000" s="1">
        <v>-426.82220000000001</v>
      </c>
      <c r="C8000" s="1">
        <v>-490.26010000000002</v>
      </c>
      <c r="D8000" s="1">
        <v>-440.27730000000003</v>
      </c>
      <c r="E8000" s="1">
        <v>-616.34979999999996</v>
      </c>
    </row>
    <row r="8001" spans="2:5" x14ac:dyDescent="0.3">
      <c r="B8001" s="1">
        <v>-436.07769999999999</v>
      </c>
      <c r="C8001" s="1">
        <v>-457.19900000000001</v>
      </c>
      <c r="D8001" s="1">
        <v>-433.22579999999999</v>
      </c>
      <c r="E8001" s="1">
        <v>-594.28399999999999</v>
      </c>
    </row>
    <row r="8002" spans="2:5" x14ac:dyDescent="0.3">
      <c r="B8002" s="1">
        <v>-433.74400000000003</v>
      </c>
      <c r="C8002" s="1">
        <v>-484.42750000000001</v>
      </c>
      <c r="D8002" s="1">
        <v>-447.05959999999999</v>
      </c>
      <c r="E8002" s="1">
        <v>-625.52880000000005</v>
      </c>
    </row>
    <row r="8003" spans="2:5" x14ac:dyDescent="0.3">
      <c r="B8003" s="1">
        <v>-425.16719999999998</v>
      </c>
      <c r="C8003" s="1">
        <v>-496.32010000000002</v>
      </c>
      <c r="D8003" s="1">
        <v>-454.221</v>
      </c>
      <c r="E8003" s="1">
        <v>-622.66449999999998</v>
      </c>
    </row>
    <row r="8004" spans="2:5" x14ac:dyDescent="0.3">
      <c r="B8004" s="1">
        <v>-418.93360000000001</v>
      </c>
      <c r="C8004" s="1">
        <v>-496.11840000000001</v>
      </c>
      <c r="D8004" s="1">
        <v>-422.94439999999997</v>
      </c>
      <c r="E8004" s="1">
        <v>-612.64919999999995</v>
      </c>
    </row>
    <row r="8005" spans="2:5" x14ac:dyDescent="0.3">
      <c r="B8005" s="1">
        <v>-447.95310000000001</v>
      </c>
      <c r="C8005" s="1">
        <v>-491.71589999999998</v>
      </c>
      <c r="D8005" s="1">
        <v>-459.12529999999998</v>
      </c>
      <c r="E8005" s="1">
        <v>-603.44079999999997</v>
      </c>
    </row>
    <row r="8006" spans="2:5" x14ac:dyDescent="0.3">
      <c r="B8006" s="1">
        <v>-436.08019999999999</v>
      </c>
      <c r="C8006" s="1">
        <v>-501.2079</v>
      </c>
      <c r="D8006" s="1">
        <v>-456.42410000000001</v>
      </c>
      <c r="E8006" s="1">
        <v>-605.67229999999995</v>
      </c>
    </row>
    <row r="8007" spans="2:5" x14ac:dyDescent="0.3">
      <c r="B8007" s="1">
        <v>-423.97789999999998</v>
      </c>
      <c r="C8007" s="1">
        <v>-491.08030000000002</v>
      </c>
      <c r="D8007" s="1">
        <v>-457.19779999999997</v>
      </c>
      <c r="E8007" s="1">
        <v>-612.84829999999999</v>
      </c>
    </row>
    <row r="8008" spans="2:5" x14ac:dyDescent="0.3">
      <c r="B8008" s="1">
        <v>-425.6551</v>
      </c>
      <c r="C8008" s="1">
        <v>-462.06040000000002</v>
      </c>
      <c r="D8008" s="1">
        <v>-469.91730000000001</v>
      </c>
      <c r="E8008" s="1">
        <v>-602.48249999999996</v>
      </c>
    </row>
    <row r="8009" spans="2:5" x14ac:dyDescent="0.3">
      <c r="B8009" s="1">
        <v>-431.61489999999998</v>
      </c>
      <c r="C8009" s="1">
        <v>-466.86070000000001</v>
      </c>
      <c r="D8009" s="1">
        <v>-470.32839999999999</v>
      </c>
      <c r="E8009" s="1">
        <v>-601.31769999999995</v>
      </c>
    </row>
    <row r="8010" spans="2:5" x14ac:dyDescent="0.3">
      <c r="B8010" s="1">
        <v>-441.27960000000002</v>
      </c>
      <c r="C8010" s="1">
        <v>-488.79880000000003</v>
      </c>
      <c r="D8010" s="1">
        <v>-459.0104</v>
      </c>
      <c r="E8010" s="1">
        <v>-624.53049999999996</v>
      </c>
    </row>
    <row r="8011" spans="2:5" x14ac:dyDescent="0.3">
      <c r="B8011" s="1">
        <v>-436.0283</v>
      </c>
      <c r="C8011" s="1">
        <v>-478.37380000000002</v>
      </c>
      <c r="D8011" s="1">
        <v>-454.99369999999999</v>
      </c>
      <c r="E8011" s="1">
        <v>-603.18939999999998</v>
      </c>
    </row>
    <row r="8012" spans="2:5" x14ac:dyDescent="0.3">
      <c r="B8012" s="1">
        <v>-445.56389999999999</v>
      </c>
      <c r="C8012" s="1">
        <v>-462.26960000000003</v>
      </c>
      <c r="D8012" s="1">
        <v>-460.21190000000001</v>
      </c>
      <c r="E8012" s="1">
        <v>-621.71699999999998</v>
      </c>
    </row>
    <row r="8013" spans="2:5" x14ac:dyDescent="0.3">
      <c r="B8013" s="1">
        <v>-421.33710000000002</v>
      </c>
      <c r="C8013" s="1">
        <v>-483.67959999999999</v>
      </c>
      <c r="D8013" s="1">
        <v>-460.0052</v>
      </c>
      <c r="E8013" s="1">
        <v>-598.16470000000004</v>
      </c>
    </row>
    <row r="8014" spans="2:5" x14ac:dyDescent="0.3">
      <c r="B8014" s="1">
        <v>-439.43680000000001</v>
      </c>
      <c r="C8014" s="1">
        <v>-497.53829999999999</v>
      </c>
      <c r="D8014" s="1">
        <v>-450.08859999999999</v>
      </c>
      <c r="E8014" s="1">
        <v>-590.69970000000001</v>
      </c>
    </row>
    <row r="8015" spans="2:5" x14ac:dyDescent="0.3">
      <c r="B8015" s="1">
        <v>-431.86630000000002</v>
      </c>
      <c r="C8015" s="1">
        <v>-483.13400000000001</v>
      </c>
      <c r="D8015" s="1">
        <v>-461.06450000000001</v>
      </c>
      <c r="E8015" s="1">
        <v>-603.31050000000005</v>
      </c>
    </row>
    <row r="8016" spans="2:5" x14ac:dyDescent="0.3">
      <c r="B8016" s="1">
        <v>-431.98970000000003</v>
      </c>
      <c r="C8016" s="1">
        <v>-478.42349999999999</v>
      </c>
      <c r="D8016" s="1">
        <v>-457.1386</v>
      </c>
      <c r="E8016" s="1">
        <v>-604.54459999999995</v>
      </c>
    </row>
    <row r="8017" spans="2:5" x14ac:dyDescent="0.3">
      <c r="B8017" s="1">
        <v>-437.32380000000001</v>
      </c>
      <c r="C8017" s="1">
        <v>-488.62060000000002</v>
      </c>
      <c r="D8017" s="1">
        <v>-422.9898</v>
      </c>
      <c r="E8017" s="1">
        <v>-609.95069999999998</v>
      </c>
    </row>
    <row r="8018" spans="2:5" x14ac:dyDescent="0.3">
      <c r="B8018" s="1">
        <v>-413.2278</v>
      </c>
      <c r="C8018" s="1">
        <v>-478.80189999999999</v>
      </c>
      <c r="D8018" s="1">
        <v>-424.8562</v>
      </c>
      <c r="E8018" s="1">
        <v>-620.49369999999999</v>
      </c>
    </row>
    <row r="8019" spans="2:5" x14ac:dyDescent="0.3">
      <c r="B8019" s="1">
        <v>-419.22250000000003</v>
      </c>
      <c r="C8019" s="1">
        <v>-464.86680000000001</v>
      </c>
      <c r="D8019" s="1">
        <v>-435.62880000000001</v>
      </c>
      <c r="E8019" s="1">
        <v>-628.60950000000003</v>
      </c>
    </row>
    <row r="8020" spans="2:5" x14ac:dyDescent="0.3">
      <c r="B8020" s="1">
        <v>-446.07729999999998</v>
      </c>
      <c r="C8020" s="1">
        <v>-470.55810000000002</v>
      </c>
      <c r="D8020" s="1">
        <v>-441.5421</v>
      </c>
      <c r="E8020" s="1">
        <v>-591.82870000000003</v>
      </c>
    </row>
    <row r="8021" spans="2:5" x14ac:dyDescent="0.3">
      <c r="B8021" s="1">
        <v>-422.00099999999998</v>
      </c>
      <c r="C8021" s="1">
        <v>-484.9067</v>
      </c>
      <c r="D8021" s="1">
        <v>-456.745</v>
      </c>
      <c r="E8021" s="1">
        <v>-587.90729999999996</v>
      </c>
    </row>
    <row r="8022" spans="2:5" x14ac:dyDescent="0.3">
      <c r="B8022" s="1">
        <v>-408.11509999999998</v>
      </c>
      <c r="C8022" s="1">
        <v>-469.49540000000002</v>
      </c>
      <c r="D8022" s="1">
        <v>-436.30200000000002</v>
      </c>
      <c r="E8022" s="1">
        <v>-582.18219999999997</v>
      </c>
    </row>
    <row r="8023" spans="2:5" x14ac:dyDescent="0.3">
      <c r="B8023" s="1">
        <v>-430.68020000000001</v>
      </c>
      <c r="C8023" s="1">
        <v>-491.18770000000001</v>
      </c>
      <c r="D8023" s="1">
        <v>-430.28579999999999</v>
      </c>
      <c r="E8023" s="1">
        <v>-588.88710000000003</v>
      </c>
    </row>
    <row r="8024" spans="2:5" x14ac:dyDescent="0.3">
      <c r="B8024" s="1">
        <v>-417.9588</v>
      </c>
      <c r="C8024" s="1">
        <v>-467.3424</v>
      </c>
      <c r="D8024" s="1">
        <v>-436.20280000000002</v>
      </c>
      <c r="E8024" s="1">
        <v>-599.83519999999999</v>
      </c>
    </row>
    <row r="8025" spans="2:5" x14ac:dyDescent="0.3">
      <c r="B8025" s="1">
        <v>-430.52429999999998</v>
      </c>
      <c r="C8025" s="1">
        <v>-477.12869999999998</v>
      </c>
      <c r="D8025" s="1">
        <v>-439.11989999999997</v>
      </c>
      <c r="E8025" s="1">
        <v>-561.88670000000002</v>
      </c>
    </row>
    <row r="8026" spans="2:5" x14ac:dyDescent="0.3">
      <c r="B8026" s="1">
        <v>-427.01280000000003</v>
      </c>
      <c r="C8026" s="1">
        <v>-476.68720000000002</v>
      </c>
      <c r="D8026" s="1">
        <v>-433.50830000000002</v>
      </c>
      <c r="E8026" s="1">
        <v>-622.05020000000002</v>
      </c>
    </row>
    <row r="8027" spans="2:5" x14ac:dyDescent="0.3">
      <c r="B8027" s="1">
        <v>-412.32850000000002</v>
      </c>
      <c r="C8027" s="1">
        <v>-485.20299999999997</v>
      </c>
      <c r="D8027" s="1">
        <v>-427.86079999999998</v>
      </c>
      <c r="E8027" s="1">
        <v>-603.04139999999995</v>
      </c>
    </row>
    <row r="8028" spans="2:5" x14ac:dyDescent="0.3">
      <c r="B8028" s="1">
        <v>-423.71339999999998</v>
      </c>
      <c r="C8028" s="1">
        <v>-463.59640000000002</v>
      </c>
      <c r="D8028" s="1">
        <v>-421.36790000000002</v>
      </c>
      <c r="E8028" s="1">
        <v>-580.96939999999995</v>
      </c>
    </row>
    <row r="8029" spans="2:5" x14ac:dyDescent="0.3">
      <c r="B8029" s="1">
        <v>-418.52359999999999</v>
      </c>
      <c r="C8029" s="1">
        <v>-471.92290000000003</v>
      </c>
      <c r="D8029" s="1">
        <v>-439.09469999999999</v>
      </c>
      <c r="E8029" s="1">
        <v>-606.48929999999996</v>
      </c>
    </row>
    <row r="8030" spans="2:5" x14ac:dyDescent="0.3">
      <c r="B8030" s="1">
        <v>-400.13279999999997</v>
      </c>
      <c r="C8030" s="1">
        <v>-472.64080000000001</v>
      </c>
      <c r="D8030" s="1">
        <v>-442.62689999999998</v>
      </c>
      <c r="E8030" s="1">
        <v>-599.34040000000005</v>
      </c>
    </row>
    <row r="8031" spans="2:5" x14ac:dyDescent="0.3">
      <c r="B8031" s="1">
        <v>-421.70010000000002</v>
      </c>
      <c r="C8031" s="1">
        <v>-472.55200000000002</v>
      </c>
      <c r="D8031" s="1">
        <v>-441.79539999999997</v>
      </c>
      <c r="E8031" s="1">
        <v>-577.28859999999997</v>
      </c>
    </row>
    <row r="8032" spans="2:5" x14ac:dyDescent="0.3">
      <c r="B8032" s="1">
        <v>-425.33519999999999</v>
      </c>
      <c r="C8032" s="1">
        <v>-472.02800000000002</v>
      </c>
      <c r="D8032" s="1">
        <v>-448.67559999999997</v>
      </c>
      <c r="E8032" s="1">
        <v>-583.5317</v>
      </c>
    </row>
    <row r="8033" spans="2:5" x14ac:dyDescent="0.3">
      <c r="B8033" s="1">
        <v>-410.8725</v>
      </c>
      <c r="C8033" s="1">
        <v>-471.0804</v>
      </c>
      <c r="D8033" s="1">
        <v>-440.75659999999999</v>
      </c>
      <c r="E8033" s="1">
        <v>-586.23289999999997</v>
      </c>
    </row>
    <row r="8034" spans="2:5" x14ac:dyDescent="0.3">
      <c r="B8034" s="1">
        <v>-429.9316</v>
      </c>
      <c r="C8034" s="1">
        <v>-473.89109999999999</v>
      </c>
      <c r="D8034" s="1">
        <v>-450.81240000000003</v>
      </c>
      <c r="E8034" s="1">
        <v>-615.62599999999998</v>
      </c>
    </row>
    <row r="8035" spans="2:5" x14ac:dyDescent="0.3">
      <c r="B8035" s="1">
        <v>-423.01979999999998</v>
      </c>
      <c r="C8035" s="1">
        <v>-466.31830000000002</v>
      </c>
      <c r="D8035" s="1">
        <v>-429.91579999999999</v>
      </c>
      <c r="E8035" s="1">
        <v>-627.56529999999998</v>
      </c>
    </row>
    <row r="8036" spans="2:5" x14ac:dyDescent="0.3">
      <c r="B8036" s="1">
        <v>-417.65899999999999</v>
      </c>
      <c r="C8036" s="1">
        <v>-450.18599999999998</v>
      </c>
      <c r="D8036" s="1">
        <v>-438.4384</v>
      </c>
      <c r="E8036" s="1">
        <v>-604.83640000000003</v>
      </c>
    </row>
    <row r="8037" spans="2:5" x14ac:dyDescent="0.3">
      <c r="B8037" s="1">
        <v>-437.8553</v>
      </c>
      <c r="C8037" s="1">
        <v>-456.45890000000003</v>
      </c>
      <c r="D8037" s="1">
        <v>-409.80889999999999</v>
      </c>
      <c r="E8037" s="1">
        <v>-609.94839999999999</v>
      </c>
    </row>
    <row r="8038" spans="2:5" x14ac:dyDescent="0.3">
      <c r="B8038" s="1">
        <v>-406.35829999999999</v>
      </c>
      <c r="C8038" s="1">
        <v>-447.54349999999999</v>
      </c>
      <c r="D8038" s="1">
        <v>-412.7054</v>
      </c>
      <c r="E8038" s="1">
        <v>-587.8827</v>
      </c>
    </row>
    <row r="8039" spans="2:5" x14ac:dyDescent="0.3">
      <c r="B8039" s="1">
        <v>-409.15449999999998</v>
      </c>
      <c r="C8039" s="1">
        <v>-444.63659999999999</v>
      </c>
      <c r="D8039" s="1">
        <v>-412.4298</v>
      </c>
      <c r="E8039" s="1">
        <v>-597.5453</v>
      </c>
    </row>
    <row r="8040" spans="2:5" x14ac:dyDescent="0.3">
      <c r="B8040" s="1">
        <v>-422.28309999999999</v>
      </c>
      <c r="C8040" s="1">
        <v>-462.65980000000002</v>
      </c>
      <c r="D8040" s="1">
        <v>-427.43740000000003</v>
      </c>
      <c r="E8040" s="1">
        <v>-613.1558</v>
      </c>
    </row>
    <row r="8041" spans="2:5" x14ac:dyDescent="0.3">
      <c r="B8041" s="1">
        <v>-435.54759999999999</v>
      </c>
      <c r="C8041" s="1">
        <v>-478.584</v>
      </c>
      <c r="D8041" s="1">
        <v>-410.1327</v>
      </c>
      <c r="E8041" s="1">
        <v>-600.19960000000003</v>
      </c>
    </row>
    <row r="8042" spans="2:5" x14ac:dyDescent="0.3">
      <c r="B8042" s="1">
        <v>-423.02949999999998</v>
      </c>
      <c r="C8042" s="1">
        <v>-448.50709999999998</v>
      </c>
      <c r="D8042" s="1">
        <v>-416.85329999999999</v>
      </c>
      <c r="E8042" s="1">
        <v>-593.87509999999997</v>
      </c>
    </row>
    <row r="8043" spans="2:5" x14ac:dyDescent="0.3">
      <c r="B8043" s="1">
        <v>-417.51179999999999</v>
      </c>
      <c r="C8043" s="1">
        <v>-447.60419999999999</v>
      </c>
      <c r="D8043" s="1">
        <v>-436.42140000000001</v>
      </c>
      <c r="E8043" s="1">
        <v>-585.46190000000001</v>
      </c>
    </row>
    <row r="8044" spans="2:5" x14ac:dyDescent="0.3">
      <c r="B8044" s="1">
        <v>-422.79390000000001</v>
      </c>
      <c r="C8044" s="1">
        <v>-468.32339999999999</v>
      </c>
      <c r="D8044" s="1">
        <v>-417.6431</v>
      </c>
      <c r="E8044" s="1">
        <v>-601.4624</v>
      </c>
    </row>
    <row r="8045" spans="2:5" x14ac:dyDescent="0.3">
      <c r="B8045" s="1">
        <v>-442.80689999999998</v>
      </c>
      <c r="C8045" s="1">
        <v>-457.18360000000001</v>
      </c>
      <c r="D8045" s="1">
        <v>-436.5378</v>
      </c>
      <c r="E8045" s="1">
        <v>-579.47299999999996</v>
      </c>
    </row>
    <row r="8046" spans="2:5" x14ac:dyDescent="0.3">
      <c r="B8046" s="1">
        <v>-412.35419999999999</v>
      </c>
      <c r="C8046" s="1">
        <v>-468.39339999999999</v>
      </c>
      <c r="D8046" s="1">
        <v>-428.26459999999997</v>
      </c>
      <c r="E8046" s="1">
        <v>-587.31399999999996</v>
      </c>
    </row>
    <row r="8047" spans="2:5" x14ac:dyDescent="0.3">
      <c r="B8047" s="1">
        <v>-452.79840000000002</v>
      </c>
      <c r="C8047" s="1">
        <v>-478.61149999999998</v>
      </c>
      <c r="D8047" s="1">
        <v>-407.5455</v>
      </c>
      <c r="E8047" s="1">
        <v>-574.74609999999996</v>
      </c>
    </row>
    <row r="8048" spans="2:5" x14ac:dyDescent="0.3">
      <c r="B8048" s="1">
        <v>-433.69839999999999</v>
      </c>
      <c r="C8048" s="1">
        <v>-471.98649999999998</v>
      </c>
      <c r="D8048" s="1">
        <v>-417.90190000000001</v>
      </c>
      <c r="E8048" s="1">
        <v>-589.97069999999997</v>
      </c>
    </row>
    <row r="8049" spans="2:5" x14ac:dyDescent="0.3">
      <c r="B8049" s="1">
        <v>-446.0942</v>
      </c>
      <c r="C8049" s="1">
        <v>-485.72250000000003</v>
      </c>
      <c r="D8049" s="1">
        <v>-452.5068</v>
      </c>
      <c r="E8049" s="1">
        <v>-555.75930000000005</v>
      </c>
    </row>
    <row r="8050" spans="2:5" x14ac:dyDescent="0.3">
      <c r="B8050" s="1">
        <v>-427.96480000000003</v>
      </c>
      <c r="C8050" s="1">
        <v>-477.0437</v>
      </c>
      <c r="D8050" s="1">
        <v>-437.1037</v>
      </c>
      <c r="E8050" s="1">
        <v>-607.53430000000003</v>
      </c>
    </row>
    <row r="8051" spans="2:5" x14ac:dyDescent="0.3">
      <c r="B8051" s="1">
        <v>-420.14049999999997</v>
      </c>
      <c r="C8051" s="1">
        <v>-471.31119999999999</v>
      </c>
      <c r="D8051" s="1">
        <v>-427.66059999999999</v>
      </c>
      <c r="E8051" s="1">
        <v>-615.54020000000003</v>
      </c>
    </row>
    <row r="8052" spans="2:5" x14ac:dyDescent="0.3">
      <c r="B8052" s="1">
        <v>-421.65030000000002</v>
      </c>
      <c r="C8052" s="1">
        <v>-460.1343</v>
      </c>
      <c r="D8052" s="1">
        <v>-419.02719999999999</v>
      </c>
      <c r="E8052" s="1">
        <v>-596.73450000000003</v>
      </c>
    </row>
    <row r="8053" spans="2:5" x14ac:dyDescent="0.3">
      <c r="B8053" s="1">
        <v>-437.04419999999999</v>
      </c>
      <c r="C8053" s="1">
        <v>-468.07440000000003</v>
      </c>
      <c r="D8053" s="1">
        <v>-427.66140000000001</v>
      </c>
      <c r="E8053" s="1">
        <v>-603.99710000000005</v>
      </c>
    </row>
    <row r="8054" spans="2:5" x14ac:dyDescent="0.3">
      <c r="B8054" s="1">
        <v>-416.36</v>
      </c>
      <c r="C8054" s="1">
        <v>-498.45819999999998</v>
      </c>
      <c r="D8054" s="1">
        <v>-442.41969999999998</v>
      </c>
      <c r="E8054" s="1">
        <v>-612.27200000000005</v>
      </c>
    </row>
    <row r="8055" spans="2:5" x14ac:dyDescent="0.3">
      <c r="B8055" s="1">
        <v>-419.6474</v>
      </c>
      <c r="C8055" s="1">
        <v>-486.69110000000001</v>
      </c>
      <c r="D8055" s="1">
        <v>-446.91800000000001</v>
      </c>
      <c r="E8055" s="1">
        <v>-608.2115</v>
      </c>
    </row>
    <row r="8056" spans="2:5" x14ac:dyDescent="0.3">
      <c r="B8056" s="1">
        <v>-423.5505</v>
      </c>
      <c r="C8056" s="1">
        <v>-477.62610000000001</v>
      </c>
      <c r="D8056" s="1">
        <v>-417.26459999999997</v>
      </c>
      <c r="E8056" s="1">
        <v>-595.30089999999996</v>
      </c>
    </row>
    <row r="8057" spans="2:5" x14ac:dyDescent="0.3">
      <c r="B8057" s="1">
        <v>-406.2251</v>
      </c>
      <c r="C8057" s="1">
        <v>-470.9085</v>
      </c>
      <c r="D8057" s="1">
        <v>-425.84800000000001</v>
      </c>
      <c r="E8057" s="1">
        <v>-570.16279999999995</v>
      </c>
    </row>
    <row r="8058" spans="2:5" x14ac:dyDescent="0.3">
      <c r="B8058" s="1">
        <v>-404.06060000000002</v>
      </c>
      <c r="C8058" s="1">
        <v>-463.78739999999999</v>
      </c>
      <c r="D8058" s="1">
        <v>-424.92970000000003</v>
      </c>
      <c r="E8058" s="1">
        <v>-587.23770000000002</v>
      </c>
    </row>
    <row r="8059" spans="2:5" x14ac:dyDescent="0.3">
      <c r="B8059" s="1">
        <v>-425.6925</v>
      </c>
      <c r="C8059" s="1">
        <v>-464.65989999999999</v>
      </c>
      <c r="D8059" s="1">
        <v>-421.17610000000002</v>
      </c>
      <c r="E8059" s="1">
        <v>-621.11249999999995</v>
      </c>
    </row>
    <row r="8060" spans="2:5" x14ac:dyDescent="0.3">
      <c r="B8060" s="1">
        <v>-411.27089999999998</v>
      </c>
      <c r="C8060" s="1">
        <v>-470.262</v>
      </c>
      <c r="D8060" s="1">
        <v>-423.35169999999999</v>
      </c>
      <c r="E8060" s="1">
        <v>-593.50850000000003</v>
      </c>
    </row>
    <row r="8061" spans="2:5" x14ac:dyDescent="0.3">
      <c r="B8061" s="1">
        <v>-430.22829999999999</v>
      </c>
      <c r="C8061" s="1">
        <v>-461.04689999999999</v>
      </c>
      <c r="D8061" s="1">
        <v>-424.42509999999999</v>
      </c>
      <c r="E8061" s="1">
        <v>-610.99940000000004</v>
      </c>
    </row>
    <row r="8062" spans="2:5" x14ac:dyDescent="0.3">
      <c r="B8062" s="1">
        <v>-438.26240000000001</v>
      </c>
      <c r="C8062" s="1">
        <v>-435.37240000000003</v>
      </c>
      <c r="D8062" s="1">
        <v>-432.15410000000003</v>
      </c>
      <c r="E8062" s="1">
        <v>-589.76700000000005</v>
      </c>
    </row>
    <row r="8063" spans="2:5" x14ac:dyDescent="0.3">
      <c r="B8063" s="1">
        <v>-411.50130000000001</v>
      </c>
      <c r="C8063" s="1">
        <v>-441.48110000000003</v>
      </c>
      <c r="D8063" s="1">
        <v>-432.63479999999998</v>
      </c>
      <c r="E8063" s="1">
        <v>-622.43790000000001</v>
      </c>
    </row>
    <row r="8064" spans="2:5" x14ac:dyDescent="0.3">
      <c r="B8064" s="1">
        <v>-408.80560000000003</v>
      </c>
      <c r="C8064" s="1">
        <v>-451.57029999999997</v>
      </c>
      <c r="D8064" s="1">
        <v>-434.2088</v>
      </c>
      <c r="E8064" s="1">
        <v>-613.80849999999998</v>
      </c>
    </row>
    <row r="8065" spans="2:5" x14ac:dyDescent="0.3">
      <c r="B8065" s="1">
        <v>-399.05930000000001</v>
      </c>
      <c r="C8065" s="1">
        <v>-462.70359999999999</v>
      </c>
      <c r="D8065" s="1">
        <v>-431.33909999999997</v>
      </c>
      <c r="E8065" s="1">
        <v>-611.80880000000002</v>
      </c>
    </row>
    <row r="8066" spans="2:5" x14ac:dyDescent="0.3">
      <c r="B8066" s="1">
        <v>-419.41629999999998</v>
      </c>
      <c r="C8066" s="1">
        <v>-452.79570000000001</v>
      </c>
      <c r="D8066" s="1">
        <v>-428.28359999999998</v>
      </c>
      <c r="E8066" s="1">
        <v>-629.47810000000004</v>
      </c>
    </row>
    <row r="8067" spans="2:5" x14ac:dyDescent="0.3">
      <c r="B8067" s="1">
        <v>-421.62240000000003</v>
      </c>
      <c r="C8067" s="1">
        <v>-457.517</v>
      </c>
      <c r="D8067" s="1">
        <v>-429.32209999999998</v>
      </c>
      <c r="E8067" s="1">
        <v>-612.64210000000003</v>
      </c>
    </row>
    <row r="8068" spans="2:5" x14ac:dyDescent="0.3">
      <c r="B8068" s="1">
        <v>-421.60610000000003</v>
      </c>
      <c r="C8068" s="1">
        <v>-460.9923</v>
      </c>
      <c r="D8068" s="1">
        <v>-430.21469999999999</v>
      </c>
      <c r="E8068" s="1">
        <v>-604.31079999999997</v>
      </c>
    </row>
    <row r="8069" spans="2:5" x14ac:dyDescent="0.3">
      <c r="B8069" s="1">
        <v>-415.5718</v>
      </c>
      <c r="C8069" s="1">
        <v>-463.75799999999998</v>
      </c>
      <c r="D8069" s="1">
        <v>-400.72539999999998</v>
      </c>
      <c r="E8069" s="1">
        <v>-600.61279999999999</v>
      </c>
    </row>
    <row r="8070" spans="2:5" x14ac:dyDescent="0.3">
      <c r="B8070" s="1">
        <v>-403.99720000000002</v>
      </c>
      <c r="C8070" s="1">
        <v>-448.84649999999999</v>
      </c>
      <c r="D8070" s="1">
        <v>-428.03390000000002</v>
      </c>
      <c r="E8070" s="1">
        <v>-597.18179999999995</v>
      </c>
    </row>
    <row r="8071" spans="2:5" x14ac:dyDescent="0.3">
      <c r="B8071" s="1">
        <v>-400.75990000000002</v>
      </c>
      <c r="C8071" s="1">
        <v>-439.51760000000002</v>
      </c>
      <c r="D8071" s="1">
        <v>-431.49439999999998</v>
      </c>
      <c r="E8071" s="1">
        <v>-608.36919999999998</v>
      </c>
    </row>
    <row r="8072" spans="2:5" x14ac:dyDescent="0.3">
      <c r="B8072" s="1">
        <v>-408.04559999999998</v>
      </c>
      <c r="C8072" s="1">
        <v>-448.37610000000001</v>
      </c>
      <c r="D8072" s="1">
        <v>-433.27379999999999</v>
      </c>
      <c r="E8072" s="1">
        <v>-597.46950000000004</v>
      </c>
    </row>
    <row r="8073" spans="2:5" x14ac:dyDescent="0.3">
      <c r="B8073" s="1">
        <v>-405.78190000000001</v>
      </c>
      <c r="C8073" s="1">
        <v>-439.59070000000003</v>
      </c>
      <c r="D8073" s="1">
        <v>-429.62200000000001</v>
      </c>
      <c r="E8073" s="1">
        <v>-609.58280000000002</v>
      </c>
    </row>
    <row r="8074" spans="2:5" x14ac:dyDescent="0.3">
      <c r="B8074" s="1">
        <v>-416.49979999999999</v>
      </c>
      <c r="C8074" s="1">
        <v>-469.02120000000002</v>
      </c>
      <c r="D8074" s="1">
        <v>-434.44639999999998</v>
      </c>
      <c r="E8074" s="1">
        <v>-608.51959999999997</v>
      </c>
    </row>
    <row r="8075" spans="2:5" x14ac:dyDescent="0.3">
      <c r="B8075" s="1">
        <v>-405.99209999999999</v>
      </c>
      <c r="C8075" s="1">
        <v>-464.1377</v>
      </c>
      <c r="D8075" s="1">
        <v>-428.31729999999999</v>
      </c>
      <c r="E8075" s="1">
        <v>-626.16800000000001</v>
      </c>
    </row>
    <row r="8076" spans="2:5" x14ac:dyDescent="0.3">
      <c r="B8076" s="1">
        <v>-415.26740000000001</v>
      </c>
      <c r="C8076" s="1">
        <v>-454.13630000000001</v>
      </c>
      <c r="D8076" s="1">
        <v>-421.82279999999997</v>
      </c>
      <c r="E8076" s="1">
        <v>-596.43520000000001</v>
      </c>
    </row>
    <row r="8077" spans="2:5" x14ac:dyDescent="0.3">
      <c r="B8077" s="1">
        <v>-398.3313</v>
      </c>
      <c r="C8077" s="1">
        <v>-463.74329999999998</v>
      </c>
      <c r="D8077" s="1">
        <v>-444.08749999999998</v>
      </c>
      <c r="E8077" s="1">
        <v>-599.32069999999999</v>
      </c>
    </row>
    <row r="8078" spans="2:5" x14ac:dyDescent="0.3">
      <c r="B8078" s="1">
        <v>-405.15429999999998</v>
      </c>
      <c r="C8078" s="1">
        <v>-441.07069999999999</v>
      </c>
      <c r="D8078" s="1">
        <v>-432.45030000000003</v>
      </c>
      <c r="E8078" s="1">
        <v>-604.12210000000005</v>
      </c>
    </row>
    <row r="8079" spans="2:5" x14ac:dyDescent="0.3">
      <c r="B8079" s="1">
        <v>-427.8689</v>
      </c>
      <c r="C8079" s="1">
        <v>-465.48770000000002</v>
      </c>
      <c r="D8079" s="1">
        <v>-463.3698</v>
      </c>
      <c r="E8079" s="1">
        <v>-630.91279999999995</v>
      </c>
    </row>
    <row r="8080" spans="2:5" x14ac:dyDescent="0.3">
      <c r="B8080" s="1">
        <v>-420.45069999999998</v>
      </c>
      <c r="C8080" s="1">
        <v>-479.96469999999999</v>
      </c>
      <c r="D8080" s="1">
        <v>-436.93920000000003</v>
      </c>
      <c r="E8080" s="1">
        <v>-585.71420000000001</v>
      </c>
    </row>
    <row r="8081" spans="2:5" x14ac:dyDescent="0.3">
      <c r="B8081" s="1">
        <v>-409.28739999999999</v>
      </c>
      <c r="C8081" s="1">
        <v>-465.62810000000002</v>
      </c>
      <c r="D8081" s="1">
        <v>-424.01139999999998</v>
      </c>
      <c r="E8081" s="1">
        <v>-606.5643</v>
      </c>
    </row>
    <row r="8082" spans="2:5" x14ac:dyDescent="0.3">
      <c r="B8082" s="1">
        <v>-426.23020000000002</v>
      </c>
      <c r="C8082" s="1">
        <v>-461.94600000000003</v>
      </c>
      <c r="D8082" s="1">
        <v>-412.02519999999998</v>
      </c>
      <c r="E8082" s="1">
        <v>-599.76549999999997</v>
      </c>
    </row>
    <row r="8083" spans="2:5" x14ac:dyDescent="0.3">
      <c r="B8083" s="1">
        <v>-402.25029999999998</v>
      </c>
      <c r="C8083" s="1">
        <v>-469.1712</v>
      </c>
      <c r="D8083" s="1">
        <v>-433.88310000000001</v>
      </c>
      <c r="E8083" s="1">
        <v>-608.83280000000002</v>
      </c>
    </row>
    <row r="8084" spans="2:5" x14ac:dyDescent="0.3">
      <c r="B8084" s="1">
        <v>-373.13650000000001</v>
      </c>
      <c r="C8084" s="1">
        <v>-455.5917</v>
      </c>
      <c r="D8084" s="1">
        <v>-423.35860000000002</v>
      </c>
      <c r="E8084" s="1">
        <v>-597.65610000000004</v>
      </c>
    </row>
    <row r="8085" spans="2:5" x14ac:dyDescent="0.3">
      <c r="B8085" s="1">
        <v>-423.8605</v>
      </c>
      <c r="C8085" s="1">
        <v>-455.69779999999997</v>
      </c>
      <c r="D8085" s="1">
        <v>-436.75709999999998</v>
      </c>
      <c r="E8085" s="1">
        <v>-581.01189999999997</v>
      </c>
    </row>
    <row r="8086" spans="2:5" x14ac:dyDescent="0.3">
      <c r="B8086" s="1">
        <v>-428.31670000000003</v>
      </c>
      <c r="C8086" s="1">
        <v>-452.48430000000002</v>
      </c>
      <c r="D8086" s="1">
        <v>-426.25189999999998</v>
      </c>
      <c r="E8086" s="1">
        <v>-619.33320000000003</v>
      </c>
    </row>
    <row r="8087" spans="2:5" x14ac:dyDescent="0.3">
      <c r="B8087" s="1">
        <v>-412.96890000000002</v>
      </c>
      <c r="C8087" s="1">
        <v>-457.56560000000002</v>
      </c>
      <c r="D8087" s="1">
        <v>-438.71089999999998</v>
      </c>
      <c r="E8087" s="1">
        <v>-607.5752</v>
      </c>
    </row>
    <row r="8088" spans="2:5" x14ac:dyDescent="0.3">
      <c r="B8088" s="1">
        <v>-409.2645</v>
      </c>
      <c r="C8088" s="1">
        <v>-449.7577</v>
      </c>
      <c r="D8088" s="1">
        <v>-439.90030000000002</v>
      </c>
      <c r="E8088" s="1">
        <v>-630.67240000000004</v>
      </c>
    </row>
    <row r="8089" spans="2:5" x14ac:dyDescent="0.3">
      <c r="B8089" s="1">
        <v>-401.54770000000002</v>
      </c>
      <c r="C8089" s="1">
        <v>-461.63619999999997</v>
      </c>
      <c r="D8089" s="1">
        <v>-430.3048</v>
      </c>
      <c r="E8089" s="1">
        <v>-601.78489999999999</v>
      </c>
    </row>
    <row r="8090" spans="2:5" x14ac:dyDescent="0.3">
      <c r="B8090" s="1">
        <v>-435.33530000000002</v>
      </c>
      <c r="C8090" s="1">
        <v>-440.60160000000002</v>
      </c>
      <c r="D8090" s="1">
        <v>-432.10950000000003</v>
      </c>
      <c r="E8090" s="1">
        <v>-626.19000000000005</v>
      </c>
    </row>
    <row r="8091" spans="2:5" x14ac:dyDescent="0.3">
      <c r="B8091" s="1">
        <v>-404.99040000000002</v>
      </c>
      <c r="C8091" s="1">
        <v>-440.82580000000002</v>
      </c>
      <c r="D8091" s="1">
        <v>-445.32920000000001</v>
      </c>
      <c r="E8091" s="1">
        <v>-600.98429999999996</v>
      </c>
    </row>
    <row r="8092" spans="2:5" x14ac:dyDescent="0.3">
      <c r="B8092" s="1">
        <v>-406.38909999999998</v>
      </c>
      <c r="C8092" s="1">
        <v>-443.66919999999999</v>
      </c>
      <c r="D8092" s="1">
        <v>-431.20650000000001</v>
      </c>
      <c r="E8092" s="1">
        <v>-565.12379999999996</v>
      </c>
    </row>
    <row r="8093" spans="2:5" x14ac:dyDescent="0.3">
      <c r="B8093" s="1">
        <v>-410.77390000000003</v>
      </c>
      <c r="C8093" s="1">
        <v>-435.70949999999999</v>
      </c>
      <c r="D8093" s="1">
        <v>-446.78059999999999</v>
      </c>
      <c r="E8093" s="1">
        <v>-571.56380000000001</v>
      </c>
    </row>
    <row r="8094" spans="2:5" x14ac:dyDescent="0.3">
      <c r="B8094" s="1">
        <v>-419.61700000000002</v>
      </c>
      <c r="C8094" s="1">
        <v>-481.07769999999999</v>
      </c>
      <c r="D8094" s="1">
        <v>-433.65089999999998</v>
      </c>
      <c r="E8094" s="1">
        <v>-580.73119999999994</v>
      </c>
    </row>
    <row r="8095" spans="2:5" x14ac:dyDescent="0.3">
      <c r="B8095" s="1">
        <v>-393.58879999999999</v>
      </c>
      <c r="C8095" s="1">
        <v>-437.67630000000003</v>
      </c>
      <c r="D8095" s="1">
        <v>-450.16890000000001</v>
      </c>
      <c r="E8095" s="1">
        <v>-594.65319999999997</v>
      </c>
    </row>
    <row r="8096" spans="2:5" x14ac:dyDescent="0.3">
      <c r="B8096" s="1">
        <v>-410.81939999999997</v>
      </c>
      <c r="C8096" s="1">
        <v>-448.07249999999999</v>
      </c>
      <c r="D8096" s="1">
        <v>-443.09399999999999</v>
      </c>
      <c r="E8096" s="1">
        <v>-590.4529</v>
      </c>
    </row>
    <row r="8097" spans="2:5" x14ac:dyDescent="0.3">
      <c r="B8097" s="1">
        <v>-387.16590000000002</v>
      </c>
      <c r="C8097" s="1">
        <v>-441.93340000000001</v>
      </c>
      <c r="D8097" s="1">
        <v>-444.44139999999999</v>
      </c>
      <c r="E8097" s="1">
        <v>-588.48699999999997</v>
      </c>
    </row>
    <row r="8098" spans="2:5" x14ac:dyDescent="0.3">
      <c r="B8098" s="1">
        <v>-404.60480000000001</v>
      </c>
      <c r="C8098" s="1">
        <v>-429.89249999999998</v>
      </c>
      <c r="D8098" s="1">
        <v>-449.64139999999998</v>
      </c>
      <c r="E8098" s="1">
        <v>-598.54459999999995</v>
      </c>
    </row>
    <row r="8099" spans="2:5" x14ac:dyDescent="0.3">
      <c r="B8099" s="1">
        <v>-413.625</v>
      </c>
      <c r="C8099" s="1">
        <v>-447.30079999999998</v>
      </c>
      <c r="D8099" s="1">
        <v>-430.30970000000002</v>
      </c>
      <c r="E8099" s="1">
        <v>-562.25869999999998</v>
      </c>
    </row>
    <row r="8100" spans="2:5" x14ac:dyDescent="0.3">
      <c r="B8100" s="1">
        <v>-394.82769999999999</v>
      </c>
      <c r="C8100" s="1">
        <v>-460.69619999999998</v>
      </c>
      <c r="D8100" s="1">
        <v>-459.28269999999998</v>
      </c>
      <c r="E8100" s="1">
        <v>-600.63710000000003</v>
      </c>
    </row>
    <row r="8101" spans="2:5" x14ac:dyDescent="0.3">
      <c r="B8101" s="1">
        <v>-414.45940000000002</v>
      </c>
      <c r="C8101" s="1">
        <v>-442.56439999999998</v>
      </c>
      <c r="D8101" s="1">
        <v>-481.34640000000002</v>
      </c>
      <c r="E8101" s="1">
        <v>-600.30759999999998</v>
      </c>
    </row>
    <row r="8102" spans="2:5" x14ac:dyDescent="0.3">
      <c r="B8102" s="1">
        <v>-410.60230000000001</v>
      </c>
      <c r="C8102" s="1">
        <v>-473.45080000000002</v>
      </c>
      <c r="D8102" s="1">
        <v>-462.7824</v>
      </c>
      <c r="E8102" s="1">
        <v>-574.14080000000001</v>
      </c>
    </row>
    <row r="8103" spans="2:5" x14ac:dyDescent="0.3">
      <c r="B8103" s="1">
        <v>-437.8673</v>
      </c>
      <c r="C8103" s="1">
        <v>-462.0462</v>
      </c>
      <c r="D8103" s="1">
        <v>-471.04450000000003</v>
      </c>
      <c r="E8103" s="1">
        <v>-593.04669999999999</v>
      </c>
    </row>
    <row r="8104" spans="2:5" x14ac:dyDescent="0.3">
      <c r="B8104" s="1">
        <v>-437.61169999999998</v>
      </c>
      <c r="C8104" s="1">
        <v>-467.3494</v>
      </c>
      <c r="D8104" s="1">
        <v>-471.06439999999998</v>
      </c>
      <c r="E8104" s="1">
        <v>-595.47230000000002</v>
      </c>
    </row>
    <row r="8105" spans="2:5" x14ac:dyDescent="0.3">
      <c r="B8105" s="1">
        <v>-410.82909999999998</v>
      </c>
      <c r="C8105" s="1">
        <v>-484.79680000000002</v>
      </c>
      <c r="D8105" s="1">
        <v>-449.14530000000002</v>
      </c>
      <c r="E8105" s="1">
        <v>-579.49159999999995</v>
      </c>
    </row>
    <row r="8106" spans="2:5" x14ac:dyDescent="0.3">
      <c r="B8106" s="1">
        <v>-426.5899</v>
      </c>
      <c r="C8106" s="1">
        <v>-481.09910000000002</v>
      </c>
      <c r="D8106" s="1">
        <v>-439.40379999999999</v>
      </c>
      <c r="E8106" s="1">
        <v>-592.68690000000004</v>
      </c>
    </row>
    <row r="8107" spans="2:5" x14ac:dyDescent="0.3">
      <c r="B8107" s="1">
        <v>-431.38580000000002</v>
      </c>
      <c r="C8107" s="1">
        <v>-478.86930000000001</v>
      </c>
      <c r="D8107" s="1">
        <v>-481.94839999999999</v>
      </c>
      <c r="E8107" s="1">
        <v>-575.15920000000006</v>
      </c>
    </row>
    <row r="8108" spans="2:5" x14ac:dyDescent="0.3">
      <c r="B8108" s="1">
        <v>-426.66230000000002</v>
      </c>
      <c r="C8108" s="1">
        <v>-479.52789999999999</v>
      </c>
      <c r="D8108" s="1">
        <v>-470.10649999999998</v>
      </c>
      <c r="E8108" s="1">
        <v>-612.505</v>
      </c>
    </row>
    <row r="8109" spans="2:5" x14ac:dyDescent="0.3">
      <c r="B8109" s="1">
        <v>-445.17790000000002</v>
      </c>
      <c r="C8109" s="1">
        <v>-459.26299999999998</v>
      </c>
      <c r="D8109" s="1">
        <v>-470.59109999999998</v>
      </c>
      <c r="E8109" s="1">
        <v>-592.31169999999997</v>
      </c>
    </row>
    <row r="8110" spans="2:5" x14ac:dyDescent="0.3">
      <c r="B8110" s="1">
        <v>-424.19760000000002</v>
      </c>
      <c r="C8110" s="1">
        <v>-455.05500000000001</v>
      </c>
      <c r="D8110" s="1">
        <v>-470.1653</v>
      </c>
      <c r="E8110" s="1">
        <v>-609.94060000000002</v>
      </c>
    </row>
    <row r="8111" spans="2:5" x14ac:dyDescent="0.3">
      <c r="B8111" s="1">
        <v>-423.64089999999999</v>
      </c>
      <c r="C8111" s="1">
        <v>-426.5548</v>
      </c>
      <c r="D8111" s="1">
        <v>-454.67770000000002</v>
      </c>
      <c r="E8111" s="1">
        <v>-611.32780000000002</v>
      </c>
    </row>
    <row r="8112" spans="2:5" x14ac:dyDescent="0.3">
      <c r="B8112" s="1">
        <v>-409.95659999999998</v>
      </c>
      <c r="C8112" s="1">
        <v>-450.35840000000002</v>
      </c>
      <c r="D8112" s="1">
        <v>-463.71109999999999</v>
      </c>
      <c r="E8112" s="1">
        <v>-594.53110000000004</v>
      </c>
    </row>
    <row r="8113" spans="2:5" x14ac:dyDescent="0.3">
      <c r="B8113" s="1">
        <v>-415.75940000000003</v>
      </c>
      <c r="C8113" s="1">
        <v>-462.75389999999999</v>
      </c>
      <c r="D8113" s="1">
        <v>-471.23239999999998</v>
      </c>
      <c r="E8113" s="1">
        <v>-606.1114</v>
      </c>
    </row>
    <row r="8114" spans="2:5" x14ac:dyDescent="0.3">
      <c r="B8114" s="1">
        <v>-415.9776</v>
      </c>
      <c r="C8114" s="1">
        <v>-447.13240000000002</v>
      </c>
      <c r="D8114" s="1">
        <v>-475.7713</v>
      </c>
      <c r="E8114" s="1">
        <v>-595.30520000000001</v>
      </c>
    </row>
    <row r="8115" spans="2:5" x14ac:dyDescent="0.3">
      <c r="B8115" s="1">
        <v>-437.13529999999997</v>
      </c>
      <c r="C8115" s="1">
        <v>-467.54680000000002</v>
      </c>
      <c r="D8115" s="1">
        <v>-457.7944</v>
      </c>
      <c r="E8115" s="1">
        <v>-598.47739999999999</v>
      </c>
    </row>
    <row r="8116" spans="2:5" x14ac:dyDescent="0.3">
      <c r="B8116" s="1">
        <v>-432.1096</v>
      </c>
      <c r="C8116" s="1">
        <v>-438.4101</v>
      </c>
      <c r="D8116" s="1">
        <v>-452.23579999999998</v>
      </c>
      <c r="E8116" s="1">
        <v>-598.26419999999996</v>
      </c>
    </row>
    <row r="8117" spans="2:5" x14ac:dyDescent="0.3">
      <c r="B8117" s="1">
        <v>-422.28989999999999</v>
      </c>
      <c r="C8117" s="1">
        <v>-439.97</v>
      </c>
      <c r="D8117" s="1">
        <v>-447.49599999999998</v>
      </c>
      <c r="E8117" s="1">
        <v>-633.30809999999997</v>
      </c>
    </row>
    <row r="8118" spans="2:5" x14ac:dyDescent="0.3">
      <c r="B8118" s="1">
        <v>-438.95330000000001</v>
      </c>
      <c r="C8118" s="1">
        <v>-472.30689999999998</v>
      </c>
      <c r="D8118" s="1">
        <v>-455.94670000000002</v>
      </c>
      <c r="E8118" s="1">
        <v>-609.74009999999998</v>
      </c>
    </row>
    <row r="8119" spans="2:5" x14ac:dyDescent="0.3">
      <c r="B8119" s="1">
        <v>-437.75540000000001</v>
      </c>
      <c r="C8119" s="1">
        <v>-459.99610000000001</v>
      </c>
      <c r="D8119" s="1">
        <v>-460.1225</v>
      </c>
      <c r="E8119" s="1">
        <v>-612.72730000000001</v>
      </c>
    </row>
    <row r="8120" spans="2:5" x14ac:dyDescent="0.3">
      <c r="B8120" s="1">
        <v>-449.22129999999999</v>
      </c>
      <c r="C8120" s="1">
        <v>-466.67230000000001</v>
      </c>
      <c r="D8120" s="1">
        <v>-464.38619999999997</v>
      </c>
      <c r="E8120" s="1">
        <v>-617.84450000000004</v>
      </c>
    </row>
    <row r="8121" spans="2:5" x14ac:dyDescent="0.3">
      <c r="B8121" s="1">
        <v>-448.83780000000002</v>
      </c>
      <c r="C8121" s="1">
        <v>-455.69589999999999</v>
      </c>
      <c r="D8121" s="1">
        <v>-434.87150000000003</v>
      </c>
      <c r="E8121" s="1">
        <v>-599.93859999999995</v>
      </c>
    </row>
    <row r="8122" spans="2:5" x14ac:dyDescent="0.3">
      <c r="B8122" s="1">
        <v>-438.00229999999999</v>
      </c>
      <c r="C8122" s="1">
        <v>-470.75229999999999</v>
      </c>
      <c r="D8122" s="1">
        <v>-444.79410000000001</v>
      </c>
      <c r="E8122" s="1">
        <v>-615.81880000000001</v>
      </c>
    </row>
    <row r="8123" spans="2:5" x14ac:dyDescent="0.3">
      <c r="B8123" s="1">
        <v>-433.54259999999999</v>
      </c>
      <c r="C8123" s="1">
        <v>-462.6003</v>
      </c>
      <c r="D8123" s="1">
        <v>-456.33150000000001</v>
      </c>
      <c r="E8123" s="1">
        <v>-625.45699999999999</v>
      </c>
    </row>
    <row r="8124" spans="2:5" x14ac:dyDescent="0.3">
      <c r="B8124" s="1">
        <v>-440.0326</v>
      </c>
      <c r="C8124" s="1">
        <v>-443.16570000000002</v>
      </c>
      <c r="D8124" s="1">
        <v>-424.55149999999998</v>
      </c>
      <c r="E8124" s="1">
        <v>-613.27769999999998</v>
      </c>
    </row>
    <row r="8125" spans="2:5" x14ac:dyDescent="0.3">
      <c r="B8125" s="1">
        <v>-417.08190000000002</v>
      </c>
      <c r="C8125" s="1">
        <v>-463.37389999999999</v>
      </c>
      <c r="D8125" s="1">
        <v>-464.71719999999999</v>
      </c>
      <c r="E8125" s="1">
        <v>-593.13789999999995</v>
      </c>
    </row>
    <row r="8126" spans="2:5" x14ac:dyDescent="0.3">
      <c r="B8126" s="1">
        <v>-423.61700000000002</v>
      </c>
      <c r="C8126" s="1">
        <v>-435.6293</v>
      </c>
      <c r="D8126" s="1">
        <v>-458.10079999999999</v>
      </c>
      <c r="E8126" s="1">
        <v>-586.02419999999995</v>
      </c>
    </row>
    <row r="8127" spans="2:5" x14ac:dyDescent="0.3">
      <c r="B8127" s="1">
        <v>-424.25080000000003</v>
      </c>
      <c r="C8127" s="1">
        <v>-456.74650000000003</v>
      </c>
      <c r="D8127" s="1">
        <v>-438.27760000000001</v>
      </c>
      <c r="E8127" s="1">
        <v>-583.50009999999997</v>
      </c>
    </row>
    <row r="8128" spans="2:5" x14ac:dyDescent="0.3">
      <c r="B8128" s="1">
        <v>-401.94510000000002</v>
      </c>
      <c r="C8128" s="1">
        <v>-438.69760000000002</v>
      </c>
      <c r="D8128" s="1">
        <v>-438.76299999999998</v>
      </c>
      <c r="E8128" s="1">
        <v>-582.88919999999996</v>
      </c>
    </row>
    <row r="8129" spans="2:5" x14ac:dyDescent="0.3">
      <c r="B8129" s="1">
        <v>-418.35550000000001</v>
      </c>
      <c r="C8129" s="1">
        <v>-436.23450000000003</v>
      </c>
      <c r="D8129" s="1">
        <v>-447.67779999999999</v>
      </c>
      <c r="E8129" s="1">
        <v>-593.55809999999997</v>
      </c>
    </row>
    <row r="8130" spans="2:5" x14ac:dyDescent="0.3">
      <c r="B8130" s="1">
        <v>-434.59500000000003</v>
      </c>
      <c r="C8130" s="1">
        <v>-437.54840000000002</v>
      </c>
      <c r="D8130" s="1">
        <v>-442.12130000000002</v>
      </c>
      <c r="E8130" s="1">
        <v>-612.58860000000004</v>
      </c>
    </row>
    <row r="8131" spans="2:5" x14ac:dyDescent="0.3">
      <c r="B8131" s="1">
        <v>-458.80619999999999</v>
      </c>
      <c r="C8131" s="1">
        <v>-425.26330000000002</v>
      </c>
      <c r="D8131" s="1">
        <v>-438.26990000000001</v>
      </c>
      <c r="E8131" s="1">
        <v>-603.28560000000004</v>
      </c>
    </row>
    <row r="8132" spans="2:5" x14ac:dyDescent="0.3">
      <c r="B8132" s="1">
        <v>-411.38630000000001</v>
      </c>
      <c r="C8132" s="1">
        <v>-433.55959999999999</v>
      </c>
      <c r="D8132" s="1">
        <v>-428.7869</v>
      </c>
      <c r="E8132" s="1">
        <v>-595.70159999999998</v>
      </c>
    </row>
    <row r="8133" spans="2:5" x14ac:dyDescent="0.3">
      <c r="B8133" s="1">
        <v>-414.57780000000002</v>
      </c>
      <c r="C8133" s="1">
        <v>-449.19529999999997</v>
      </c>
      <c r="D8133" s="1">
        <v>-451.78820000000002</v>
      </c>
      <c r="E8133" s="1">
        <v>-600.13710000000003</v>
      </c>
    </row>
    <row r="8134" spans="2:5" x14ac:dyDescent="0.3">
      <c r="B8134" s="1">
        <v>-422.2878</v>
      </c>
      <c r="C8134" s="1">
        <v>-439.83659999999998</v>
      </c>
      <c r="D8134" s="1">
        <v>-452.99720000000002</v>
      </c>
      <c r="E8134" s="1">
        <v>-610.18430000000001</v>
      </c>
    </row>
    <row r="8135" spans="2:5" x14ac:dyDescent="0.3">
      <c r="B8135" s="1">
        <v>-427.27460000000002</v>
      </c>
      <c r="C8135" s="1">
        <v>-448.52629999999999</v>
      </c>
      <c r="D8135" s="1">
        <v>-438.04860000000002</v>
      </c>
      <c r="E8135" s="1">
        <v>-618.43610000000001</v>
      </c>
    </row>
    <row r="8136" spans="2:5" x14ac:dyDescent="0.3">
      <c r="B8136" s="1">
        <v>-418.23410000000001</v>
      </c>
      <c r="C8136" s="1">
        <v>-408.70170000000002</v>
      </c>
      <c r="D8136" s="1">
        <v>-441.02629999999999</v>
      </c>
      <c r="E8136" s="1">
        <v>-608.91740000000004</v>
      </c>
    </row>
    <row r="8137" spans="2:5" x14ac:dyDescent="0.3">
      <c r="B8137" s="1">
        <v>-407.41640000000001</v>
      </c>
      <c r="C8137" s="1">
        <v>-431.14269999999999</v>
      </c>
      <c r="D8137" s="1">
        <v>-439.66419999999999</v>
      </c>
      <c r="E8137" s="1">
        <v>-603.44529999999997</v>
      </c>
    </row>
    <row r="8138" spans="2:5" x14ac:dyDescent="0.3">
      <c r="B8138" s="1">
        <v>-419.79660000000001</v>
      </c>
      <c r="C8138" s="1">
        <v>-441.3252</v>
      </c>
      <c r="D8138" s="1">
        <v>-441.9699</v>
      </c>
      <c r="E8138" s="1">
        <v>-635.44330000000002</v>
      </c>
    </row>
    <row r="8139" spans="2:5" x14ac:dyDescent="0.3">
      <c r="B8139" s="1">
        <v>-428.61079999999998</v>
      </c>
      <c r="C8139" s="1">
        <v>-447.6515</v>
      </c>
      <c r="D8139" s="1">
        <v>-454.32909999999998</v>
      </c>
      <c r="E8139" s="1">
        <v>-601.83569999999997</v>
      </c>
    </row>
    <row r="8140" spans="2:5" x14ac:dyDescent="0.3">
      <c r="B8140" s="1">
        <v>-424.60239999999999</v>
      </c>
      <c r="C8140" s="1">
        <v>-448.24979999999999</v>
      </c>
      <c r="D8140" s="1">
        <v>-420.90230000000003</v>
      </c>
      <c r="E8140" s="1">
        <v>-637.08280000000002</v>
      </c>
    </row>
    <row r="8141" spans="2:5" x14ac:dyDescent="0.3">
      <c r="B8141" s="1">
        <v>-412.19049999999999</v>
      </c>
      <c r="C8141" s="1">
        <v>-419.31810000000002</v>
      </c>
      <c r="D8141" s="1">
        <v>-453.45030000000003</v>
      </c>
      <c r="E8141" s="1">
        <v>-619.74829999999997</v>
      </c>
    </row>
    <row r="8142" spans="2:5" x14ac:dyDescent="0.3">
      <c r="B8142" s="1">
        <v>-396.88780000000003</v>
      </c>
      <c r="C8142" s="1">
        <v>-450.84800000000001</v>
      </c>
      <c r="D8142" s="1">
        <v>-448.93130000000002</v>
      </c>
      <c r="E8142" s="1">
        <v>-634.51819999999998</v>
      </c>
    </row>
    <row r="8143" spans="2:5" x14ac:dyDescent="0.3">
      <c r="B8143" s="1">
        <v>-425.91969999999998</v>
      </c>
      <c r="C8143" s="1">
        <v>-427.6026</v>
      </c>
      <c r="D8143" s="1">
        <v>-453.51830000000001</v>
      </c>
      <c r="E8143" s="1">
        <v>-636.93830000000003</v>
      </c>
    </row>
    <row r="8144" spans="2:5" x14ac:dyDescent="0.3">
      <c r="B8144" s="1">
        <v>-420.52140000000003</v>
      </c>
      <c r="C8144" s="1">
        <v>-454.3963</v>
      </c>
      <c r="D8144" s="1">
        <v>-435.80450000000002</v>
      </c>
      <c r="E8144" s="1">
        <v>-633.25379999999996</v>
      </c>
    </row>
    <row r="8145" spans="2:5" x14ac:dyDescent="0.3">
      <c r="B8145" s="1">
        <v>-429.32709999999997</v>
      </c>
      <c r="C8145" s="1">
        <v>-445.01130000000001</v>
      </c>
      <c r="D8145" s="1">
        <v>-437.93049999999999</v>
      </c>
      <c r="E8145" s="1">
        <v>-610.19910000000004</v>
      </c>
    </row>
    <row r="8146" spans="2:5" x14ac:dyDescent="0.3">
      <c r="B8146" s="1">
        <v>-420.38400000000001</v>
      </c>
      <c r="C8146" s="1">
        <v>-473.89330000000001</v>
      </c>
      <c r="D8146" s="1">
        <v>-457.8501</v>
      </c>
      <c r="E8146" s="1">
        <v>-611.27760000000001</v>
      </c>
    </row>
    <row r="8147" spans="2:5" x14ac:dyDescent="0.3">
      <c r="B8147" s="1">
        <v>-405.04239999999999</v>
      </c>
      <c r="C8147" s="1">
        <v>-448.38920000000002</v>
      </c>
      <c r="D8147" s="1">
        <v>-437.54230000000001</v>
      </c>
      <c r="E8147" s="1">
        <v>-604.1875</v>
      </c>
    </row>
    <row r="8148" spans="2:5" x14ac:dyDescent="0.3">
      <c r="B8148" s="1">
        <v>-403.2457</v>
      </c>
      <c r="C8148" s="1">
        <v>-415.58240000000001</v>
      </c>
      <c r="D8148" s="1">
        <v>-452.80650000000003</v>
      </c>
      <c r="E8148" s="1">
        <v>-609.60730000000001</v>
      </c>
    </row>
    <row r="8149" spans="2:5" x14ac:dyDescent="0.3">
      <c r="B8149" s="1">
        <v>-422.09679999999997</v>
      </c>
      <c r="C8149" s="1">
        <v>-424.63810000000001</v>
      </c>
      <c r="D8149" s="1">
        <v>-445.0367</v>
      </c>
      <c r="E8149" s="1">
        <v>-592.41579999999999</v>
      </c>
    </row>
    <row r="8150" spans="2:5" x14ac:dyDescent="0.3">
      <c r="B8150" s="1">
        <v>-425.88310000000001</v>
      </c>
      <c r="C8150" s="1">
        <v>-456.30540000000002</v>
      </c>
      <c r="D8150" s="1">
        <v>-454.86349999999999</v>
      </c>
      <c r="E8150" s="1">
        <v>-621.08979999999997</v>
      </c>
    </row>
    <row r="8151" spans="2:5" x14ac:dyDescent="0.3">
      <c r="B8151" s="1">
        <v>-413.911</v>
      </c>
      <c r="C8151" s="1">
        <v>-425.34530000000001</v>
      </c>
      <c r="D8151" s="1">
        <v>-419.76760000000002</v>
      </c>
      <c r="E8151" s="1">
        <v>-610.1</v>
      </c>
    </row>
    <row r="8152" spans="2:5" x14ac:dyDescent="0.3">
      <c r="B8152" s="1">
        <v>-446.45229999999998</v>
      </c>
      <c r="C8152" s="1">
        <v>-420.85930000000002</v>
      </c>
      <c r="D8152" s="1">
        <v>-439.68819999999999</v>
      </c>
      <c r="E8152" s="1">
        <v>-607.12630000000001</v>
      </c>
    </row>
    <row r="8153" spans="2:5" x14ac:dyDescent="0.3">
      <c r="B8153" s="1">
        <v>-429.13679999999999</v>
      </c>
      <c r="D8153" s="1">
        <v>-426.45240000000001</v>
      </c>
      <c r="E8153" s="1">
        <v>-612.05780000000004</v>
      </c>
    </row>
    <row r="8154" spans="2:5" x14ac:dyDescent="0.3">
      <c r="B8154" s="1">
        <v>-416.29059999999998</v>
      </c>
      <c r="D8154" s="1">
        <v>-484.21460000000002</v>
      </c>
      <c r="E8154" s="1">
        <v>-601.09699999999998</v>
      </c>
    </row>
    <row r="8155" spans="2:5" x14ac:dyDescent="0.3">
      <c r="B8155" s="1">
        <v>-424.70659999999998</v>
      </c>
      <c r="D8155" s="1">
        <v>-453.78379999999999</v>
      </c>
      <c r="E8155" s="1">
        <v>-605.49419999999998</v>
      </c>
    </row>
    <row r="8156" spans="2:5" x14ac:dyDescent="0.3">
      <c r="B8156" s="1">
        <v>-414.08030000000002</v>
      </c>
      <c r="D8156" s="1">
        <v>-449.41730000000001</v>
      </c>
      <c r="E8156" s="1">
        <v>-575.03629999999998</v>
      </c>
    </row>
    <row r="8157" spans="2:5" x14ac:dyDescent="0.3">
      <c r="B8157" s="1">
        <v>-448.46339999999998</v>
      </c>
      <c r="D8157" s="1">
        <v>-443.06209999999999</v>
      </c>
      <c r="E8157" s="1">
        <v>-601.423</v>
      </c>
    </row>
    <row r="8158" spans="2:5" x14ac:dyDescent="0.3">
      <c r="B8158" s="1">
        <v>-410.76400000000001</v>
      </c>
      <c r="D8158" s="1">
        <v>-457.89490000000001</v>
      </c>
      <c r="E8158" s="1">
        <v>-596.90020000000004</v>
      </c>
    </row>
    <row r="8159" spans="2:5" x14ac:dyDescent="0.3">
      <c r="B8159" s="1">
        <v>-397.3734</v>
      </c>
      <c r="D8159" s="1">
        <v>-432.38319999999999</v>
      </c>
      <c r="E8159" s="1">
        <v>-630.42020000000002</v>
      </c>
    </row>
    <row r="8160" spans="2:5" x14ac:dyDescent="0.3">
      <c r="B8160" s="1">
        <v>-417.88889999999998</v>
      </c>
      <c r="D8160" s="1">
        <v>-444.97519999999997</v>
      </c>
      <c r="E8160" s="1">
        <v>-628.34429999999998</v>
      </c>
    </row>
    <row r="8161" spans="2:5" x14ac:dyDescent="0.3">
      <c r="B8161" s="1">
        <v>-421.09719999999999</v>
      </c>
      <c r="D8161" s="1">
        <v>-462.0179</v>
      </c>
      <c r="E8161" s="1">
        <v>-620.89</v>
      </c>
    </row>
    <row r="8162" spans="2:5" x14ac:dyDescent="0.3">
      <c r="B8162" s="1">
        <v>-415.81209999999999</v>
      </c>
      <c r="D8162" s="1">
        <v>-450.43169999999998</v>
      </c>
      <c r="E8162" s="1">
        <v>-615.29499999999996</v>
      </c>
    </row>
    <row r="8163" spans="2:5" x14ac:dyDescent="0.3">
      <c r="B8163" s="1">
        <v>-416.33800000000002</v>
      </c>
      <c r="D8163" s="1">
        <v>-426.7176</v>
      </c>
      <c r="E8163" s="1">
        <v>-623.2337</v>
      </c>
    </row>
    <row r="8164" spans="2:5" x14ac:dyDescent="0.3">
      <c r="B8164" s="1">
        <v>-442.73349999999999</v>
      </c>
      <c r="D8164" s="1">
        <v>-456.58179999999999</v>
      </c>
      <c r="E8164" s="1">
        <v>-583.61189999999999</v>
      </c>
    </row>
    <row r="8165" spans="2:5" x14ac:dyDescent="0.3">
      <c r="B8165" s="1">
        <v>-425.5059</v>
      </c>
      <c r="D8165" s="1">
        <v>-452.42419999999998</v>
      </c>
      <c r="E8165" s="1">
        <v>-601.73119999999994</v>
      </c>
    </row>
    <row r="8166" spans="2:5" x14ac:dyDescent="0.3">
      <c r="B8166" s="1">
        <v>-403.67110000000002</v>
      </c>
      <c r="D8166" s="1">
        <v>-457.25110000000001</v>
      </c>
      <c r="E8166" s="1">
        <v>-587.66949999999997</v>
      </c>
    </row>
    <row r="8167" spans="2:5" x14ac:dyDescent="0.3">
      <c r="B8167" s="1">
        <v>-415.63189999999997</v>
      </c>
      <c r="D8167" s="1">
        <v>-433.43029999999999</v>
      </c>
      <c r="E8167" s="1">
        <v>-604.27200000000005</v>
      </c>
    </row>
    <row r="8168" spans="2:5" x14ac:dyDescent="0.3">
      <c r="B8168" s="1">
        <v>-415.33080000000001</v>
      </c>
      <c r="D8168" s="1">
        <v>-435.47340000000003</v>
      </c>
      <c r="E8168" s="1">
        <v>-595.07979999999998</v>
      </c>
    </row>
    <row r="8169" spans="2:5" x14ac:dyDescent="0.3">
      <c r="B8169" s="1">
        <v>-419.65100000000001</v>
      </c>
      <c r="D8169" s="1">
        <v>-479.33440000000002</v>
      </c>
      <c r="E8169" s="1">
        <v>-606.11940000000004</v>
      </c>
    </row>
    <row r="8170" spans="2:5" x14ac:dyDescent="0.3">
      <c r="B8170" s="1">
        <v>-396.1891</v>
      </c>
      <c r="D8170" s="1">
        <v>-465.43060000000003</v>
      </c>
      <c r="E8170" s="1">
        <v>-591.42200000000003</v>
      </c>
    </row>
    <row r="8171" spans="2:5" x14ac:dyDescent="0.3">
      <c r="B8171" s="1">
        <v>-437.28339999999997</v>
      </c>
      <c r="D8171" s="1">
        <v>-469.2568</v>
      </c>
      <c r="E8171" s="1">
        <v>-625.20809999999994</v>
      </c>
    </row>
    <row r="8172" spans="2:5" x14ac:dyDescent="0.3">
      <c r="B8172" s="1">
        <v>-435.46199999999999</v>
      </c>
      <c r="D8172" s="1">
        <v>-478.1284</v>
      </c>
      <c r="E8172" s="1">
        <v>-605.92319999999995</v>
      </c>
    </row>
    <row r="8173" spans="2:5" x14ac:dyDescent="0.3">
      <c r="B8173" s="1">
        <v>-414.64479999999998</v>
      </c>
      <c r="D8173" s="1">
        <v>-441.60700000000003</v>
      </c>
      <c r="E8173" s="1">
        <v>-590.83090000000004</v>
      </c>
    </row>
    <row r="8174" spans="2:5" x14ac:dyDescent="0.3">
      <c r="B8174" s="1">
        <v>-422.74759999999998</v>
      </c>
      <c r="D8174" s="1">
        <v>-452.06849999999997</v>
      </c>
      <c r="E8174" s="1">
        <v>-625.13430000000005</v>
      </c>
    </row>
    <row r="8175" spans="2:5" x14ac:dyDescent="0.3">
      <c r="B8175" s="1">
        <v>-414.65359999999998</v>
      </c>
      <c r="D8175" s="1">
        <v>-458.78289999999998</v>
      </c>
      <c r="E8175" s="1">
        <v>-597.93849999999998</v>
      </c>
    </row>
    <row r="8176" spans="2:5" x14ac:dyDescent="0.3">
      <c r="B8176" s="1">
        <v>-427.16989999999998</v>
      </c>
      <c r="D8176" s="1">
        <v>-449.6431</v>
      </c>
      <c r="E8176" s="1">
        <v>-611.99940000000004</v>
      </c>
    </row>
    <row r="8177" spans="2:5" x14ac:dyDescent="0.3">
      <c r="B8177" s="1">
        <v>-410.36849999999998</v>
      </c>
      <c r="D8177" s="1">
        <v>-441.61320000000001</v>
      </c>
      <c r="E8177" s="1">
        <v>-605.98979999999995</v>
      </c>
    </row>
    <row r="8178" spans="2:5" x14ac:dyDescent="0.3">
      <c r="B8178" s="1">
        <v>-403.84840000000003</v>
      </c>
      <c r="D8178" s="1">
        <v>-433.9828</v>
      </c>
      <c r="E8178" s="1">
        <v>-596.77610000000004</v>
      </c>
    </row>
    <row r="8179" spans="2:5" x14ac:dyDescent="0.3">
      <c r="B8179" s="1">
        <v>-411.14319999999998</v>
      </c>
      <c r="D8179" s="1">
        <v>-438.85140000000001</v>
      </c>
      <c r="E8179" s="1">
        <v>-597.02170000000001</v>
      </c>
    </row>
    <row r="8180" spans="2:5" x14ac:dyDescent="0.3">
      <c r="B8180" s="1">
        <v>-412.40620000000001</v>
      </c>
      <c r="D8180" s="1">
        <v>-437.41849999999999</v>
      </c>
      <c r="E8180" s="1">
        <v>-622.27390000000003</v>
      </c>
    </row>
    <row r="8181" spans="2:5" x14ac:dyDescent="0.3">
      <c r="B8181" s="1">
        <v>-431.1352</v>
      </c>
      <c r="D8181" s="1">
        <v>-445.16039999999998</v>
      </c>
      <c r="E8181" s="1">
        <v>-594.88760000000002</v>
      </c>
    </row>
    <row r="8182" spans="2:5" x14ac:dyDescent="0.3">
      <c r="B8182" s="1">
        <v>-413.33010000000002</v>
      </c>
      <c r="D8182" s="1">
        <v>-451.47210000000001</v>
      </c>
      <c r="E8182" s="1">
        <v>-600.56910000000005</v>
      </c>
    </row>
    <row r="8183" spans="2:5" x14ac:dyDescent="0.3">
      <c r="B8183" s="1">
        <v>-419.95049999999998</v>
      </c>
      <c r="D8183" s="1">
        <v>-443.52319999999997</v>
      </c>
      <c r="E8183" s="1">
        <v>-612.96910000000003</v>
      </c>
    </row>
    <row r="8184" spans="2:5" x14ac:dyDescent="0.3">
      <c r="B8184" s="1">
        <v>-450.8449</v>
      </c>
      <c r="D8184" s="1">
        <v>-453.81799999999998</v>
      </c>
      <c r="E8184" s="1">
        <v>-614.82209999999998</v>
      </c>
    </row>
    <row r="8185" spans="2:5" x14ac:dyDescent="0.3">
      <c r="B8185" s="1">
        <v>-460.41019999999997</v>
      </c>
      <c r="D8185" s="1">
        <v>-432.11</v>
      </c>
      <c r="E8185" s="1">
        <v>-593.68309999999997</v>
      </c>
    </row>
    <row r="8186" spans="2:5" x14ac:dyDescent="0.3">
      <c r="B8186" s="1">
        <v>-453.33580000000001</v>
      </c>
      <c r="D8186" s="1">
        <v>-461.16890000000001</v>
      </c>
      <c r="E8186" s="1">
        <v>-614.00419999999997</v>
      </c>
    </row>
    <row r="8187" spans="2:5" x14ac:dyDescent="0.3">
      <c r="B8187" s="1">
        <v>-455.45159999999998</v>
      </c>
      <c r="D8187" s="1">
        <v>-446.03359999999998</v>
      </c>
      <c r="E8187" s="1">
        <v>-619.24680000000001</v>
      </c>
    </row>
    <row r="8188" spans="2:5" x14ac:dyDescent="0.3">
      <c r="B8188" s="1">
        <v>-453.41419999999999</v>
      </c>
      <c r="D8188" s="1">
        <v>-454.66759999999999</v>
      </c>
      <c r="E8188" s="1">
        <v>-595.75959999999998</v>
      </c>
    </row>
    <row r="8189" spans="2:5" x14ac:dyDescent="0.3">
      <c r="B8189" s="1">
        <v>-452.4348</v>
      </c>
      <c r="D8189" s="1">
        <v>-459.73320000000001</v>
      </c>
      <c r="E8189" s="1">
        <v>-595.84559999999999</v>
      </c>
    </row>
    <row r="8190" spans="2:5" x14ac:dyDescent="0.3">
      <c r="B8190" s="1">
        <v>-437.31639999999999</v>
      </c>
      <c r="D8190" s="1">
        <v>-464.49520000000001</v>
      </c>
      <c r="E8190" s="1">
        <v>-612.58019999999999</v>
      </c>
    </row>
    <row r="8191" spans="2:5" x14ac:dyDescent="0.3">
      <c r="B8191" s="1">
        <v>-428.27960000000002</v>
      </c>
      <c r="D8191" s="1">
        <v>-443.59350000000001</v>
      </c>
      <c r="E8191" s="1">
        <v>-587.82249999999999</v>
      </c>
    </row>
    <row r="8192" spans="2:5" x14ac:dyDescent="0.3">
      <c r="B8192" s="1">
        <v>-449.55509999999998</v>
      </c>
      <c r="D8192" s="1">
        <v>-451.02089999999998</v>
      </c>
      <c r="E8192" s="1">
        <v>-629.33109999999999</v>
      </c>
    </row>
    <row r="8193" spans="2:5" x14ac:dyDescent="0.3">
      <c r="B8193" s="1">
        <v>-437.11450000000002</v>
      </c>
      <c r="D8193" s="1">
        <v>-454.43380000000002</v>
      </c>
      <c r="E8193" s="1">
        <v>-595.43870000000004</v>
      </c>
    </row>
    <row r="8194" spans="2:5" x14ac:dyDescent="0.3">
      <c r="B8194" s="1">
        <v>-445.20569999999998</v>
      </c>
      <c r="D8194" s="1">
        <v>-422.5034</v>
      </c>
      <c r="E8194" s="1">
        <v>-582.08259999999996</v>
      </c>
    </row>
    <row r="8195" spans="2:5" x14ac:dyDescent="0.3">
      <c r="B8195" s="1">
        <v>-436.57729999999998</v>
      </c>
      <c r="D8195" s="1">
        <v>-453.47579999999999</v>
      </c>
      <c r="E8195" s="1">
        <v>-586.83540000000005</v>
      </c>
    </row>
    <row r="8196" spans="2:5" x14ac:dyDescent="0.3">
      <c r="B8196" s="1">
        <v>-440.19529999999997</v>
      </c>
      <c r="D8196" s="1">
        <v>-408.28980000000001</v>
      </c>
      <c r="E8196" s="1">
        <v>-586.54899999999998</v>
      </c>
    </row>
    <row r="8197" spans="2:5" x14ac:dyDescent="0.3">
      <c r="B8197" s="1">
        <v>-461.65359999999998</v>
      </c>
      <c r="D8197" s="1">
        <v>-451.93560000000002</v>
      </c>
      <c r="E8197" s="1">
        <v>-591.61800000000005</v>
      </c>
    </row>
    <row r="8198" spans="2:5" x14ac:dyDescent="0.3">
      <c r="B8198" s="1">
        <v>-443.02199999999999</v>
      </c>
      <c r="D8198" s="1">
        <v>-423.93239999999997</v>
      </c>
      <c r="E8198" s="1">
        <v>-582.95029999999997</v>
      </c>
    </row>
    <row r="8199" spans="2:5" x14ac:dyDescent="0.3">
      <c r="B8199" s="1">
        <v>-450.86410000000001</v>
      </c>
      <c r="D8199" s="1">
        <v>-444.78179999999998</v>
      </c>
      <c r="E8199" s="1">
        <v>-587.27689999999996</v>
      </c>
    </row>
    <row r="8200" spans="2:5" x14ac:dyDescent="0.3">
      <c r="B8200" s="1">
        <v>-459.19290000000001</v>
      </c>
      <c r="D8200" s="1">
        <v>-432.87830000000002</v>
      </c>
      <c r="E8200" s="1">
        <v>-597.60680000000002</v>
      </c>
    </row>
    <row r="8201" spans="2:5" x14ac:dyDescent="0.3">
      <c r="B8201" s="1">
        <v>-452.21280000000002</v>
      </c>
      <c r="D8201" s="1">
        <v>-438.7176</v>
      </c>
      <c r="E8201" s="1">
        <v>-585.6345</v>
      </c>
    </row>
    <row r="8202" spans="2:5" x14ac:dyDescent="0.3">
      <c r="B8202" s="1">
        <v>-462.26580000000001</v>
      </c>
      <c r="D8202" s="1">
        <v>-431.46519999999998</v>
      </c>
      <c r="E8202" s="1">
        <v>-568.31479999999999</v>
      </c>
    </row>
    <row r="8203" spans="2:5" x14ac:dyDescent="0.3">
      <c r="B8203" s="1">
        <v>-469.04849999999999</v>
      </c>
      <c r="D8203" s="1">
        <v>-450.39640000000003</v>
      </c>
      <c r="E8203" s="1">
        <v>-560.55439999999999</v>
      </c>
    </row>
    <row r="8204" spans="2:5" x14ac:dyDescent="0.3">
      <c r="B8204" s="1">
        <v>-450.04700000000003</v>
      </c>
      <c r="D8204" s="1">
        <v>-435.73840000000001</v>
      </c>
      <c r="E8204" s="1">
        <v>-594.61479999999995</v>
      </c>
    </row>
    <row r="8205" spans="2:5" x14ac:dyDescent="0.3">
      <c r="B8205" s="1">
        <v>-447.58030000000002</v>
      </c>
      <c r="D8205" s="1">
        <v>-420.03890000000001</v>
      </c>
      <c r="E8205" s="1">
        <v>-585.16800000000001</v>
      </c>
    </row>
    <row r="8206" spans="2:5" x14ac:dyDescent="0.3">
      <c r="B8206" s="1">
        <v>-455.69450000000001</v>
      </c>
      <c r="D8206" s="1">
        <v>-429.80560000000003</v>
      </c>
      <c r="E8206" s="1">
        <v>-602.28219999999999</v>
      </c>
    </row>
    <row r="8207" spans="2:5" x14ac:dyDescent="0.3">
      <c r="B8207" s="1">
        <v>-456.76639999999998</v>
      </c>
      <c r="D8207" s="1">
        <v>-447.74369999999999</v>
      </c>
      <c r="E8207" s="1">
        <v>-569.41750000000002</v>
      </c>
    </row>
    <row r="8208" spans="2:5" x14ac:dyDescent="0.3">
      <c r="B8208" s="1">
        <v>-461.81139999999999</v>
      </c>
      <c r="D8208" s="1">
        <v>-415.30369999999999</v>
      </c>
      <c r="E8208" s="1">
        <v>-616.74850000000004</v>
      </c>
    </row>
    <row r="8209" spans="2:5" x14ac:dyDescent="0.3">
      <c r="B8209" s="1">
        <v>-466.4726</v>
      </c>
      <c r="D8209" s="1">
        <v>-456.2491</v>
      </c>
      <c r="E8209" s="1">
        <v>-579.12760000000003</v>
      </c>
    </row>
    <row r="8210" spans="2:5" x14ac:dyDescent="0.3">
      <c r="B8210" s="1">
        <v>-448.99959999999999</v>
      </c>
      <c r="D8210" s="1">
        <v>-461.48079999999999</v>
      </c>
      <c r="E8210" s="1">
        <v>-608.76430000000005</v>
      </c>
    </row>
    <row r="8211" spans="2:5" x14ac:dyDescent="0.3">
      <c r="B8211" s="1">
        <v>-442.57839999999999</v>
      </c>
      <c r="D8211" s="1">
        <v>-455.7081</v>
      </c>
      <c r="E8211" s="1">
        <v>-571.0915</v>
      </c>
    </row>
    <row r="8212" spans="2:5" x14ac:dyDescent="0.3">
      <c r="B8212" s="1">
        <v>-429.21910000000003</v>
      </c>
      <c r="D8212" s="1">
        <v>-438.8159</v>
      </c>
      <c r="E8212" s="1">
        <v>-599.30219999999997</v>
      </c>
    </row>
    <row r="8213" spans="2:5" x14ac:dyDescent="0.3">
      <c r="B8213" s="1">
        <v>-436.14100000000002</v>
      </c>
      <c r="D8213" s="1">
        <v>-424.60180000000003</v>
      </c>
      <c r="E8213" s="1">
        <v>-588.35329999999999</v>
      </c>
    </row>
    <row r="8214" spans="2:5" x14ac:dyDescent="0.3">
      <c r="B8214" s="1">
        <v>-408.23520000000002</v>
      </c>
      <c r="D8214" s="1">
        <v>-430.18740000000003</v>
      </c>
      <c r="E8214" s="1">
        <v>-602.30619999999999</v>
      </c>
    </row>
    <row r="8215" spans="2:5" x14ac:dyDescent="0.3">
      <c r="B8215" s="1">
        <v>-426.31369999999998</v>
      </c>
      <c r="D8215" s="1">
        <v>-447.32589999999999</v>
      </c>
      <c r="E8215" s="1">
        <v>-566.5027</v>
      </c>
    </row>
    <row r="8216" spans="2:5" x14ac:dyDescent="0.3">
      <c r="B8216" s="1">
        <v>-409.98689999999999</v>
      </c>
      <c r="D8216" s="1">
        <v>-445.50510000000003</v>
      </c>
      <c r="E8216" s="1">
        <v>-574.98509999999999</v>
      </c>
    </row>
    <row r="8217" spans="2:5" x14ac:dyDescent="0.3">
      <c r="B8217" s="1">
        <v>-429.86720000000003</v>
      </c>
      <c r="D8217" s="1">
        <v>-467.5018</v>
      </c>
      <c r="E8217" s="1">
        <v>-596.82320000000004</v>
      </c>
    </row>
    <row r="8218" spans="2:5" x14ac:dyDescent="0.3">
      <c r="B8218" s="1">
        <v>-434.05340000000001</v>
      </c>
      <c r="D8218" s="1">
        <v>-471.84629999999999</v>
      </c>
      <c r="E8218" s="1">
        <v>-577.09029999999996</v>
      </c>
    </row>
    <row r="8219" spans="2:5" x14ac:dyDescent="0.3">
      <c r="B8219" s="1">
        <v>-434.91680000000002</v>
      </c>
      <c r="D8219" s="1">
        <v>-433.19260000000003</v>
      </c>
      <c r="E8219" s="1">
        <v>-585.59400000000005</v>
      </c>
    </row>
    <row r="8220" spans="2:5" x14ac:dyDescent="0.3">
      <c r="B8220" s="1">
        <v>-440.80930000000001</v>
      </c>
      <c r="D8220" s="1">
        <v>-437.84789999999998</v>
      </c>
      <c r="E8220" s="1">
        <v>-607.76080000000002</v>
      </c>
    </row>
    <row r="8221" spans="2:5" x14ac:dyDescent="0.3">
      <c r="B8221" s="1">
        <v>-438.05849999999998</v>
      </c>
      <c r="D8221" s="1">
        <v>-427.27879999999999</v>
      </c>
      <c r="E8221" s="1">
        <v>-623.07169999999996</v>
      </c>
    </row>
    <row r="8222" spans="2:5" x14ac:dyDescent="0.3">
      <c r="B8222" s="1">
        <v>-411.15730000000002</v>
      </c>
      <c r="D8222" s="1">
        <v>-435.70609999999999</v>
      </c>
      <c r="E8222" s="1">
        <v>-589.48609999999996</v>
      </c>
    </row>
    <row r="8223" spans="2:5" x14ac:dyDescent="0.3">
      <c r="B8223" s="1">
        <v>-419.6739</v>
      </c>
      <c r="D8223" s="1">
        <v>-428.89620000000002</v>
      </c>
      <c r="E8223" s="1">
        <v>-579.53499999999997</v>
      </c>
    </row>
    <row r="8224" spans="2:5" x14ac:dyDescent="0.3">
      <c r="B8224" s="1">
        <v>-426.10840000000002</v>
      </c>
      <c r="D8224" s="1">
        <v>-429.91160000000002</v>
      </c>
      <c r="E8224" s="1">
        <v>-606.06880000000001</v>
      </c>
    </row>
    <row r="8225" spans="2:5" x14ac:dyDescent="0.3">
      <c r="B8225" s="1">
        <v>-413.6542</v>
      </c>
      <c r="D8225" s="1">
        <v>-433.19369999999998</v>
      </c>
      <c r="E8225" s="1">
        <v>-603.5376</v>
      </c>
    </row>
    <row r="8226" spans="2:5" x14ac:dyDescent="0.3">
      <c r="B8226" s="1">
        <v>-411.0727</v>
      </c>
      <c r="D8226" s="1">
        <v>-445.75409999999999</v>
      </c>
      <c r="E8226" s="1">
        <v>-618.41790000000003</v>
      </c>
    </row>
    <row r="8227" spans="2:5" x14ac:dyDescent="0.3">
      <c r="B8227" s="1">
        <v>-426.02379999999999</v>
      </c>
      <c r="D8227" s="1">
        <v>-445.4597</v>
      </c>
      <c r="E8227" s="1">
        <v>-602.93589999999995</v>
      </c>
    </row>
    <row r="8228" spans="2:5" x14ac:dyDescent="0.3">
      <c r="B8228" s="1">
        <v>-433.40820000000002</v>
      </c>
      <c r="D8228" s="1">
        <v>-416.77850000000001</v>
      </c>
      <c r="E8228" s="1">
        <v>-610.36159999999995</v>
      </c>
    </row>
    <row r="8229" spans="2:5" x14ac:dyDescent="0.3">
      <c r="B8229" s="1">
        <v>-433.22410000000002</v>
      </c>
      <c r="D8229" s="1">
        <v>-423.61439999999999</v>
      </c>
      <c r="E8229" s="1">
        <v>-631.14760000000001</v>
      </c>
    </row>
    <row r="8230" spans="2:5" x14ac:dyDescent="0.3">
      <c r="B8230" s="1">
        <v>-442.45280000000002</v>
      </c>
      <c r="D8230" s="1">
        <v>-413.01920000000001</v>
      </c>
      <c r="E8230" s="1">
        <v>-597.92759999999998</v>
      </c>
    </row>
    <row r="8231" spans="2:5" x14ac:dyDescent="0.3">
      <c r="B8231" s="1">
        <v>-436.10570000000001</v>
      </c>
      <c r="D8231" s="1">
        <v>-414.30130000000003</v>
      </c>
      <c r="E8231" s="1">
        <v>-601.02480000000003</v>
      </c>
    </row>
    <row r="8232" spans="2:5" x14ac:dyDescent="0.3">
      <c r="B8232" s="1">
        <v>-454.44389999999999</v>
      </c>
      <c r="D8232" s="1">
        <v>-430.67419999999998</v>
      </c>
      <c r="E8232" s="1">
        <v>-589.18029999999999</v>
      </c>
    </row>
    <row r="8233" spans="2:5" x14ac:dyDescent="0.3">
      <c r="B8233" s="1">
        <v>-452.6191</v>
      </c>
      <c r="D8233" s="1">
        <v>-428.61500000000001</v>
      </c>
      <c r="E8233" s="1">
        <v>-568.62469999999996</v>
      </c>
    </row>
    <row r="8234" spans="2:5" x14ac:dyDescent="0.3">
      <c r="B8234" s="1">
        <v>-457.8107</v>
      </c>
      <c r="D8234" s="1">
        <v>-428.39890000000003</v>
      </c>
      <c r="E8234" s="1">
        <v>-578.97789999999998</v>
      </c>
    </row>
    <row r="8235" spans="2:5" x14ac:dyDescent="0.3">
      <c r="B8235" s="1">
        <v>-444.67219999999998</v>
      </c>
      <c r="D8235" s="1">
        <v>-450.63959999999997</v>
      </c>
      <c r="E8235" s="1">
        <v>-583.97670000000005</v>
      </c>
    </row>
    <row r="8236" spans="2:5" x14ac:dyDescent="0.3">
      <c r="B8236" s="1">
        <v>-441.73270000000002</v>
      </c>
      <c r="D8236" s="1">
        <v>-414.62130000000002</v>
      </c>
      <c r="E8236" s="1">
        <v>-599.34040000000005</v>
      </c>
    </row>
    <row r="8237" spans="2:5" x14ac:dyDescent="0.3">
      <c r="B8237" s="1">
        <v>-434.81689999999998</v>
      </c>
      <c r="D8237" s="1">
        <v>-416.78820000000002</v>
      </c>
      <c r="E8237" s="1">
        <v>-586.85140000000001</v>
      </c>
    </row>
    <row r="8238" spans="2:5" x14ac:dyDescent="0.3">
      <c r="B8238" s="1">
        <v>-443.61750000000001</v>
      </c>
      <c r="D8238" s="1">
        <v>-415.64440000000002</v>
      </c>
      <c r="E8238" s="1">
        <v>-591.27729999999997</v>
      </c>
    </row>
    <row r="8239" spans="2:5" x14ac:dyDescent="0.3">
      <c r="B8239" s="1">
        <v>-429.90519999999998</v>
      </c>
      <c r="D8239" s="1">
        <v>-428.27269999999999</v>
      </c>
      <c r="E8239" s="1">
        <v>-571.55489999999998</v>
      </c>
    </row>
    <row r="8240" spans="2:5" x14ac:dyDescent="0.3">
      <c r="B8240" s="1">
        <v>-434.03699999999998</v>
      </c>
      <c r="D8240" s="1">
        <v>-424.87920000000003</v>
      </c>
      <c r="E8240" s="1">
        <v>-579.79840000000002</v>
      </c>
    </row>
    <row r="8241" spans="2:5" x14ac:dyDescent="0.3">
      <c r="B8241" s="1">
        <v>-432.13589999999999</v>
      </c>
      <c r="D8241" s="1">
        <v>-435.38389999999998</v>
      </c>
      <c r="E8241" s="1">
        <v>-576.49040000000002</v>
      </c>
    </row>
    <row r="8242" spans="2:5" x14ac:dyDescent="0.3">
      <c r="B8242" s="1">
        <v>-433.2715</v>
      </c>
      <c r="D8242" s="1">
        <v>-453.6934</v>
      </c>
      <c r="E8242" s="1">
        <v>-559.87220000000002</v>
      </c>
    </row>
    <row r="8243" spans="2:5" x14ac:dyDescent="0.3">
      <c r="B8243" s="1">
        <v>-436.54539999999997</v>
      </c>
      <c r="D8243" s="1">
        <v>-435.73590000000002</v>
      </c>
      <c r="E8243" s="1">
        <v>-597.58939999999996</v>
      </c>
    </row>
    <row r="8244" spans="2:5" x14ac:dyDescent="0.3">
      <c r="B8244" s="1">
        <v>-451.89190000000002</v>
      </c>
      <c r="D8244" s="1">
        <v>-424.41160000000002</v>
      </c>
      <c r="E8244" s="1">
        <v>-578.89419999999996</v>
      </c>
    </row>
    <row r="8245" spans="2:5" x14ac:dyDescent="0.3">
      <c r="B8245" s="1">
        <v>-438.46940000000001</v>
      </c>
      <c r="D8245" s="1">
        <v>-446.53039999999999</v>
      </c>
      <c r="E8245" s="1">
        <v>-587.9221</v>
      </c>
    </row>
    <row r="8246" spans="2:5" x14ac:dyDescent="0.3">
      <c r="B8246" s="1">
        <v>-433.7885</v>
      </c>
      <c r="D8246" s="1">
        <v>-455.2894</v>
      </c>
      <c r="E8246" s="1">
        <v>-557.3442</v>
      </c>
    </row>
    <row r="8247" spans="2:5" x14ac:dyDescent="0.3">
      <c r="B8247" s="1">
        <v>-461.22399999999999</v>
      </c>
      <c r="D8247" s="1">
        <v>-419.67619999999999</v>
      </c>
      <c r="E8247" s="1">
        <v>-568.77189999999996</v>
      </c>
    </row>
    <row r="8248" spans="2:5" x14ac:dyDescent="0.3">
      <c r="B8248" s="1">
        <v>-433.15620000000001</v>
      </c>
      <c r="D8248" s="1">
        <v>-432.66059999999999</v>
      </c>
      <c r="E8248" s="1">
        <v>-578.82299999999998</v>
      </c>
    </row>
    <row r="8249" spans="2:5" x14ac:dyDescent="0.3">
      <c r="B8249" s="1">
        <v>-444.80369999999999</v>
      </c>
      <c r="D8249" s="1">
        <v>-422.41739999999999</v>
      </c>
      <c r="E8249" s="1">
        <v>-583.23850000000004</v>
      </c>
    </row>
    <row r="8250" spans="2:5" x14ac:dyDescent="0.3">
      <c r="B8250" s="1">
        <v>-449.83690000000001</v>
      </c>
      <c r="D8250" s="1">
        <v>-447.94080000000002</v>
      </c>
      <c r="E8250" s="1">
        <v>-587.10820000000001</v>
      </c>
    </row>
    <row r="8251" spans="2:5" x14ac:dyDescent="0.3">
      <c r="B8251" s="1">
        <v>-436.0095</v>
      </c>
      <c r="D8251" s="1">
        <v>-447.32580000000002</v>
      </c>
      <c r="E8251" s="1">
        <v>-554.42439999999999</v>
      </c>
    </row>
    <row r="8252" spans="2:5" x14ac:dyDescent="0.3">
      <c r="B8252" s="1">
        <v>-453.07420000000002</v>
      </c>
      <c r="D8252" s="1">
        <v>-434.56049999999999</v>
      </c>
      <c r="E8252" s="1">
        <v>-575.78689999999995</v>
      </c>
    </row>
    <row r="8253" spans="2:5" x14ac:dyDescent="0.3">
      <c r="B8253" s="1">
        <v>-441.71120000000002</v>
      </c>
      <c r="D8253" s="1">
        <v>-429.0333</v>
      </c>
      <c r="E8253" s="1">
        <v>-589.23689999999999</v>
      </c>
    </row>
    <row r="8254" spans="2:5" x14ac:dyDescent="0.3">
      <c r="B8254" s="1">
        <v>-427.8877</v>
      </c>
      <c r="D8254" s="1">
        <v>-450.49130000000002</v>
      </c>
      <c r="E8254" s="1">
        <v>-598.47720000000004</v>
      </c>
    </row>
    <row r="8255" spans="2:5" x14ac:dyDescent="0.3">
      <c r="B8255" s="1">
        <v>-428.46660000000003</v>
      </c>
      <c r="D8255" s="1">
        <v>-442.60129999999998</v>
      </c>
      <c r="E8255" s="1">
        <v>-592.58820000000003</v>
      </c>
    </row>
    <row r="8256" spans="2:5" x14ac:dyDescent="0.3">
      <c r="B8256" s="1">
        <v>-415.5573</v>
      </c>
      <c r="D8256" s="1">
        <v>-469.97089999999997</v>
      </c>
      <c r="E8256" s="1">
        <v>-591.62609999999995</v>
      </c>
    </row>
    <row r="8257" spans="2:5" x14ac:dyDescent="0.3">
      <c r="B8257" s="1">
        <v>-410.6558</v>
      </c>
      <c r="D8257" s="1">
        <v>-442.35059999999999</v>
      </c>
      <c r="E8257" s="1">
        <v>-595.66809999999998</v>
      </c>
    </row>
    <row r="8258" spans="2:5" x14ac:dyDescent="0.3">
      <c r="B8258" s="1">
        <v>-431.8802</v>
      </c>
      <c r="D8258" s="1">
        <v>-461.9074</v>
      </c>
      <c r="E8258" s="1">
        <v>-605.09540000000004</v>
      </c>
    </row>
    <row r="8259" spans="2:5" x14ac:dyDescent="0.3">
      <c r="B8259" s="1">
        <v>-411.3544</v>
      </c>
      <c r="D8259" s="1">
        <v>-470.50529999999998</v>
      </c>
      <c r="E8259" s="1">
        <v>-628.28049999999996</v>
      </c>
    </row>
    <row r="8260" spans="2:5" x14ac:dyDescent="0.3">
      <c r="B8260" s="1">
        <v>-422.08710000000002</v>
      </c>
      <c r="D8260" s="1">
        <v>-456.14839999999998</v>
      </c>
      <c r="E8260" s="1">
        <v>-611.33370000000002</v>
      </c>
    </row>
    <row r="8261" spans="2:5" x14ac:dyDescent="0.3">
      <c r="B8261" s="1">
        <v>-423.50459999999998</v>
      </c>
      <c r="D8261" s="1">
        <v>-455.31169999999997</v>
      </c>
      <c r="E8261" s="1">
        <v>-617.85170000000005</v>
      </c>
    </row>
    <row r="8262" spans="2:5" x14ac:dyDescent="0.3">
      <c r="B8262" s="1">
        <v>-415.54739999999998</v>
      </c>
      <c r="D8262" s="1">
        <v>-457.12810000000002</v>
      </c>
      <c r="E8262" s="1">
        <v>-586.73400000000004</v>
      </c>
    </row>
    <row r="8263" spans="2:5" x14ac:dyDescent="0.3">
      <c r="B8263" s="1">
        <v>-413.51089999999999</v>
      </c>
      <c r="D8263" s="1">
        <v>-453.04259999999999</v>
      </c>
      <c r="E8263" s="1">
        <v>-602.14279999999997</v>
      </c>
    </row>
    <row r="8264" spans="2:5" x14ac:dyDescent="0.3">
      <c r="B8264" s="1">
        <v>-424.51620000000003</v>
      </c>
      <c r="D8264" s="1">
        <v>-471.96230000000003</v>
      </c>
      <c r="E8264" s="1">
        <v>-617.75319999999999</v>
      </c>
    </row>
    <row r="8265" spans="2:5" x14ac:dyDescent="0.3">
      <c r="B8265" s="1">
        <v>-418.84410000000003</v>
      </c>
      <c r="D8265" s="1">
        <v>-473.14519999999999</v>
      </c>
      <c r="E8265" s="1">
        <v>-621.66110000000003</v>
      </c>
    </row>
    <row r="8266" spans="2:5" x14ac:dyDescent="0.3">
      <c r="B8266" s="1">
        <v>-415.98230000000001</v>
      </c>
      <c r="D8266" s="1">
        <v>-460.26639999999998</v>
      </c>
      <c r="E8266" s="1">
        <v>-619.46320000000003</v>
      </c>
    </row>
    <row r="8267" spans="2:5" x14ac:dyDescent="0.3">
      <c r="B8267" s="1">
        <v>-407.32420000000002</v>
      </c>
      <c r="D8267" s="1">
        <v>-448.70699999999999</v>
      </c>
      <c r="E8267" s="1">
        <v>-595.59969999999998</v>
      </c>
    </row>
    <row r="8268" spans="2:5" x14ac:dyDescent="0.3">
      <c r="B8268" s="1">
        <v>-396.25400000000002</v>
      </c>
      <c r="D8268" s="1">
        <v>-460.22859999999997</v>
      </c>
      <c r="E8268" s="1">
        <v>-583.83299999999997</v>
      </c>
    </row>
    <row r="8269" spans="2:5" x14ac:dyDescent="0.3">
      <c r="B8269" s="1">
        <v>-396.85340000000002</v>
      </c>
      <c r="D8269" s="1">
        <v>-452.15190000000001</v>
      </c>
      <c r="E8269" s="1">
        <v>-587.40459999999996</v>
      </c>
    </row>
    <row r="8270" spans="2:5" x14ac:dyDescent="0.3">
      <c r="B8270" s="1">
        <v>-418.35419999999999</v>
      </c>
      <c r="D8270" s="1">
        <v>-451.03590000000003</v>
      </c>
      <c r="E8270" s="1">
        <v>-610.51329999999996</v>
      </c>
    </row>
    <row r="8271" spans="2:5" x14ac:dyDescent="0.3">
      <c r="B8271" s="1">
        <v>-416.39339999999999</v>
      </c>
      <c r="D8271" s="1">
        <v>-475.87099999999998</v>
      </c>
      <c r="E8271" s="1">
        <v>-623.13789999999995</v>
      </c>
    </row>
    <row r="8272" spans="2:5" x14ac:dyDescent="0.3">
      <c r="B8272" s="1">
        <v>-414.56180000000001</v>
      </c>
      <c r="D8272" s="1">
        <v>-452.40530000000001</v>
      </c>
      <c r="E8272" s="1">
        <v>-607.02599999999995</v>
      </c>
    </row>
    <row r="8273" spans="2:5" x14ac:dyDescent="0.3">
      <c r="B8273" s="1">
        <v>-404.42880000000002</v>
      </c>
      <c r="D8273" s="1">
        <v>-470.74560000000002</v>
      </c>
      <c r="E8273" s="1">
        <v>-603.42650000000003</v>
      </c>
    </row>
    <row r="8274" spans="2:5" x14ac:dyDescent="0.3">
      <c r="B8274" s="1">
        <v>-392.06220000000002</v>
      </c>
      <c r="D8274" s="1">
        <v>-450.05529999999999</v>
      </c>
      <c r="E8274" s="1">
        <v>-611.89869999999996</v>
      </c>
    </row>
    <row r="8275" spans="2:5" x14ac:dyDescent="0.3">
      <c r="B8275" s="1">
        <v>-392.9676</v>
      </c>
      <c r="D8275" s="1">
        <v>-442.98509999999999</v>
      </c>
      <c r="E8275" s="1">
        <v>-600.78380000000004</v>
      </c>
    </row>
    <row r="8276" spans="2:5" x14ac:dyDescent="0.3">
      <c r="B8276" s="1">
        <v>-392.48880000000003</v>
      </c>
      <c r="D8276" s="1">
        <v>-456.81020000000001</v>
      </c>
      <c r="E8276" s="1">
        <v>-597.12599999999998</v>
      </c>
    </row>
    <row r="8277" spans="2:5" x14ac:dyDescent="0.3">
      <c r="B8277" s="1">
        <v>-404.57979999999998</v>
      </c>
      <c r="D8277" s="1">
        <v>-436.49470000000002</v>
      </c>
      <c r="E8277" s="1">
        <v>-596.71199999999999</v>
      </c>
    </row>
    <row r="8278" spans="2:5" x14ac:dyDescent="0.3">
      <c r="B8278" s="1">
        <v>-405.64210000000003</v>
      </c>
      <c r="D8278" s="1">
        <v>-450.83339999999998</v>
      </c>
      <c r="E8278" s="1">
        <v>-587.55579999999998</v>
      </c>
    </row>
    <row r="8279" spans="2:5" x14ac:dyDescent="0.3">
      <c r="B8279" s="1">
        <v>-396.17149999999998</v>
      </c>
      <c r="D8279" s="1">
        <v>-456.09780000000001</v>
      </c>
      <c r="E8279" s="1">
        <v>-589.84889999999996</v>
      </c>
    </row>
    <row r="8280" spans="2:5" x14ac:dyDescent="0.3">
      <c r="B8280" s="1">
        <v>-381.27370000000002</v>
      </c>
      <c r="D8280" s="1">
        <v>-457.95940000000002</v>
      </c>
      <c r="E8280" s="1">
        <v>-607.41279999999995</v>
      </c>
    </row>
    <row r="8281" spans="2:5" x14ac:dyDescent="0.3">
      <c r="B8281" s="1">
        <v>-402.51010000000002</v>
      </c>
      <c r="D8281" s="1">
        <v>-474.21890000000002</v>
      </c>
      <c r="E8281" s="1">
        <v>-603.07330000000002</v>
      </c>
    </row>
    <row r="8282" spans="2:5" x14ac:dyDescent="0.3">
      <c r="B8282" s="1">
        <v>-391.48939999999999</v>
      </c>
      <c r="D8282" s="1">
        <v>-431.69439999999997</v>
      </c>
      <c r="E8282" s="1">
        <v>-582.68510000000003</v>
      </c>
    </row>
    <row r="8283" spans="2:5" x14ac:dyDescent="0.3">
      <c r="B8283" s="1">
        <v>-390.38709999999998</v>
      </c>
      <c r="D8283" s="1">
        <v>-435.88580000000002</v>
      </c>
      <c r="E8283" s="1">
        <v>-586.21870000000001</v>
      </c>
    </row>
    <row r="8284" spans="2:5" x14ac:dyDescent="0.3">
      <c r="B8284" s="1">
        <v>-398.3236</v>
      </c>
      <c r="D8284" s="1">
        <v>-455.16289999999998</v>
      </c>
      <c r="E8284" s="1">
        <v>-596.57449999999994</v>
      </c>
    </row>
    <row r="8285" spans="2:5" x14ac:dyDescent="0.3">
      <c r="B8285" s="1">
        <v>-393.56029999999998</v>
      </c>
      <c r="D8285" s="1">
        <v>-454.63049999999998</v>
      </c>
      <c r="E8285" s="1">
        <v>-608.67849999999999</v>
      </c>
    </row>
    <row r="8286" spans="2:5" x14ac:dyDescent="0.3">
      <c r="B8286" s="1">
        <v>-416.81869999999998</v>
      </c>
      <c r="D8286" s="1">
        <v>-442.88200000000001</v>
      </c>
      <c r="E8286" s="1">
        <v>-612.56240000000003</v>
      </c>
    </row>
    <row r="8287" spans="2:5" x14ac:dyDescent="0.3">
      <c r="B8287" s="1">
        <v>-390.2586</v>
      </c>
      <c r="D8287" s="1">
        <v>-442.07339999999999</v>
      </c>
      <c r="E8287" s="1">
        <v>-601.06079999999997</v>
      </c>
    </row>
    <row r="8288" spans="2:5" x14ac:dyDescent="0.3">
      <c r="B8288" s="1">
        <v>-382.16789999999997</v>
      </c>
      <c r="D8288" s="1">
        <v>-458.99059999999997</v>
      </c>
      <c r="E8288" s="1">
        <v>-609.47969999999998</v>
      </c>
    </row>
    <row r="8289" spans="2:5" x14ac:dyDescent="0.3">
      <c r="B8289" s="1">
        <v>-371.6019</v>
      </c>
      <c r="D8289" s="1">
        <v>-434.97789999999998</v>
      </c>
      <c r="E8289" s="1">
        <v>-606.36940000000004</v>
      </c>
    </row>
    <row r="8290" spans="2:5" x14ac:dyDescent="0.3">
      <c r="B8290" s="1">
        <v>-394.50749999999999</v>
      </c>
      <c r="D8290" s="1">
        <v>-436.92669999999998</v>
      </c>
      <c r="E8290" s="1">
        <v>-596.20159999999998</v>
      </c>
    </row>
    <row r="8291" spans="2:5" x14ac:dyDescent="0.3">
      <c r="B8291" s="1">
        <v>-393.39800000000002</v>
      </c>
      <c r="D8291" s="1">
        <v>-431.02080000000001</v>
      </c>
      <c r="E8291" s="1">
        <v>-582.24239999999998</v>
      </c>
    </row>
    <row r="8292" spans="2:5" x14ac:dyDescent="0.3">
      <c r="B8292" s="1">
        <v>-389.9307</v>
      </c>
      <c r="D8292" s="1">
        <v>-455.84870000000001</v>
      </c>
      <c r="E8292" s="1">
        <v>-607.20159999999998</v>
      </c>
    </row>
    <row r="8293" spans="2:5" x14ac:dyDescent="0.3">
      <c r="B8293" s="1">
        <v>-385.29140000000001</v>
      </c>
      <c r="D8293" s="1">
        <v>-438.80020000000002</v>
      </c>
      <c r="E8293" s="1">
        <v>-614.83489999999995</v>
      </c>
    </row>
    <row r="8294" spans="2:5" x14ac:dyDescent="0.3">
      <c r="B8294" s="1">
        <v>-393.11919999999998</v>
      </c>
      <c r="D8294" s="1">
        <v>-435.22070000000002</v>
      </c>
      <c r="E8294" s="1">
        <v>-619.65329999999994</v>
      </c>
    </row>
    <row r="8295" spans="2:5" x14ac:dyDescent="0.3">
      <c r="B8295" s="1">
        <v>-399.63479999999998</v>
      </c>
      <c r="D8295" s="1">
        <v>-448.81529999999998</v>
      </c>
      <c r="E8295" s="1">
        <v>-607.43640000000005</v>
      </c>
    </row>
    <row r="8296" spans="2:5" x14ac:dyDescent="0.3">
      <c r="B8296" s="1">
        <v>-412.8664</v>
      </c>
      <c r="D8296" s="1">
        <v>-448.01400000000001</v>
      </c>
      <c r="E8296" s="1">
        <v>-590.48030000000006</v>
      </c>
    </row>
    <row r="8297" spans="2:5" x14ac:dyDescent="0.3">
      <c r="B8297" s="1">
        <v>-402.03359999999998</v>
      </c>
      <c r="D8297" s="1">
        <v>-427.81630000000001</v>
      </c>
      <c r="E8297" s="1">
        <v>-593.23149999999998</v>
      </c>
    </row>
    <row r="8298" spans="2:5" x14ac:dyDescent="0.3">
      <c r="B8298" s="1">
        <v>-391.31099999999998</v>
      </c>
      <c r="D8298" s="1">
        <v>-431.35239999999999</v>
      </c>
      <c r="E8298" s="1">
        <v>-589.86350000000004</v>
      </c>
    </row>
    <row r="8299" spans="2:5" x14ac:dyDescent="0.3">
      <c r="B8299" s="1">
        <v>-389.83210000000003</v>
      </c>
      <c r="D8299" s="1">
        <v>-457.8827</v>
      </c>
      <c r="E8299" s="1">
        <v>-593.61659999999995</v>
      </c>
    </row>
    <row r="8300" spans="2:5" x14ac:dyDescent="0.3">
      <c r="B8300" s="1">
        <v>-405.66989999999998</v>
      </c>
      <c r="D8300" s="1">
        <v>-461.52319999999997</v>
      </c>
      <c r="E8300" s="1">
        <v>-599.30930000000001</v>
      </c>
    </row>
    <row r="8301" spans="2:5" x14ac:dyDescent="0.3">
      <c r="B8301" s="1">
        <v>-409.84050000000002</v>
      </c>
      <c r="D8301" s="1">
        <v>-449.84210000000002</v>
      </c>
      <c r="E8301" s="1">
        <v>-612.24</v>
      </c>
    </row>
    <row r="8302" spans="2:5" x14ac:dyDescent="0.3">
      <c r="B8302" s="1">
        <v>-402.5582</v>
      </c>
      <c r="D8302" s="1">
        <v>-449.85160000000002</v>
      </c>
      <c r="E8302" s="1">
        <v>-616.97559999999999</v>
      </c>
    </row>
    <row r="8303" spans="2:5" x14ac:dyDescent="0.3">
      <c r="B8303" s="1">
        <v>-410.96190000000001</v>
      </c>
      <c r="D8303" s="1">
        <v>-453.12110000000001</v>
      </c>
      <c r="E8303" s="1">
        <v>-635.15319999999997</v>
      </c>
    </row>
    <row r="8304" spans="2:5" x14ac:dyDescent="0.3">
      <c r="B8304" s="1">
        <v>-406.35469999999998</v>
      </c>
      <c r="D8304" s="1">
        <v>-463.44040000000001</v>
      </c>
      <c r="E8304" s="1">
        <v>-613.78449999999998</v>
      </c>
    </row>
    <row r="8305" spans="2:5" x14ac:dyDescent="0.3">
      <c r="B8305" s="1">
        <v>-415.9316</v>
      </c>
      <c r="D8305" s="1">
        <v>-462.03550000000001</v>
      </c>
      <c r="E8305" s="1">
        <v>-632.92809999999997</v>
      </c>
    </row>
    <row r="8306" spans="2:5" x14ac:dyDescent="0.3">
      <c r="B8306" s="1">
        <v>-389.55009999999999</v>
      </c>
      <c r="D8306" s="1">
        <v>-437.85829999999999</v>
      </c>
      <c r="E8306" s="1">
        <v>-625.41589999999997</v>
      </c>
    </row>
    <row r="8307" spans="2:5" x14ac:dyDescent="0.3">
      <c r="B8307" s="1">
        <v>-402.25229999999999</v>
      </c>
      <c r="D8307" s="1">
        <v>-455.05709999999999</v>
      </c>
      <c r="E8307" s="1">
        <v>-617.31140000000005</v>
      </c>
    </row>
    <row r="8308" spans="2:5" x14ac:dyDescent="0.3">
      <c r="B8308" s="1">
        <v>-422.21170000000001</v>
      </c>
      <c r="D8308" s="1">
        <v>-449.58690000000001</v>
      </c>
      <c r="E8308" s="1">
        <v>-597.43849999999998</v>
      </c>
    </row>
    <row r="8309" spans="2:5" x14ac:dyDescent="0.3">
      <c r="B8309" s="1">
        <v>-400.25760000000002</v>
      </c>
      <c r="D8309" s="1">
        <v>-444.43669999999997</v>
      </c>
      <c r="E8309" s="1">
        <v>-619.50350000000003</v>
      </c>
    </row>
    <row r="8310" spans="2:5" x14ac:dyDescent="0.3">
      <c r="B8310" s="1">
        <v>-390.39460000000003</v>
      </c>
      <c r="D8310" s="1">
        <v>-456.75740000000002</v>
      </c>
      <c r="E8310" s="1">
        <v>-596.18600000000004</v>
      </c>
    </row>
    <row r="8311" spans="2:5" x14ac:dyDescent="0.3">
      <c r="B8311" s="1">
        <v>-406.89460000000003</v>
      </c>
      <c r="D8311" s="1">
        <v>-459.91050000000001</v>
      </c>
      <c r="E8311" s="1">
        <v>-591.41579999999999</v>
      </c>
    </row>
    <row r="8312" spans="2:5" x14ac:dyDescent="0.3">
      <c r="B8312" s="1">
        <v>-418.85070000000002</v>
      </c>
      <c r="D8312" s="1">
        <v>-466.43549999999999</v>
      </c>
      <c r="E8312" s="1">
        <v>-600.77700000000004</v>
      </c>
    </row>
    <row r="8313" spans="2:5" x14ac:dyDescent="0.3">
      <c r="B8313" s="1">
        <v>-407.00330000000002</v>
      </c>
      <c r="D8313" s="1">
        <v>-452.1241</v>
      </c>
      <c r="E8313" s="1">
        <v>-595.21130000000005</v>
      </c>
    </row>
    <row r="8314" spans="2:5" x14ac:dyDescent="0.3">
      <c r="B8314" s="1">
        <v>-430.13499999999999</v>
      </c>
      <c r="D8314" s="1">
        <v>-449.5437</v>
      </c>
      <c r="E8314" s="1">
        <v>-629.92079999999999</v>
      </c>
    </row>
    <row r="8315" spans="2:5" x14ac:dyDescent="0.3">
      <c r="B8315" s="1">
        <v>-409.60669999999999</v>
      </c>
      <c r="D8315" s="1">
        <v>-468.74860000000001</v>
      </c>
      <c r="E8315" s="1">
        <v>-600.59810000000004</v>
      </c>
    </row>
    <row r="8316" spans="2:5" x14ac:dyDescent="0.3">
      <c r="B8316" s="1">
        <v>-425.65269999999998</v>
      </c>
      <c r="D8316" s="1">
        <v>-440.53269999999998</v>
      </c>
      <c r="E8316" s="1">
        <v>-611.84220000000005</v>
      </c>
    </row>
    <row r="8317" spans="2:5" x14ac:dyDescent="0.3">
      <c r="B8317" s="1">
        <v>-415.27969999999999</v>
      </c>
      <c r="D8317" s="1">
        <v>-447.04759999999999</v>
      </c>
      <c r="E8317" s="1">
        <v>-625.9624</v>
      </c>
    </row>
    <row r="8318" spans="2:5" x14ac:dyDescent="0.3">
      <c r="B8318" s="1">
        <v>-405.61790000000002</v>
      </c>
      <c r="D8318" s="1">
        <v>-472.88569999999999</v>
      </c>
      <c r="E8318" s="1">
        <v>-613.23050000000001</v>
      </c>
    </row>
    <row r="8319" spans="2:5" x14ac:dyDescent="0.3">
      <c r="B8319" s="1">
        <v>-422.85989999999998</v>
      </c>
      <c r="D8319" s="1">
        <v>-461.2996</v>
      </c>
      <c r="E8319" s="1">
        <v>-621.94659999999999</v>
      </c>
    </row>
    <row r="8320" spans="2:5" x14ac:dyDescent="0.3">
      <c r="B8320" s="1">
        <v>-417.72629999999998</v>
      </c>
      <c r="D8320" s="1">
        <v>-436.16809999999998</v>
      </c>
      <c r="E8320" s="1">
        <v>-625.85829999999999</v>
      </c>
    </row>
    <row r="8321" spans="2:5" x14ac:dyDescent="0.3">
      <c r="B8321" s="1">
        <v>-410.35070000000002</v>
      </c>
      <c r="D8321" s="1">
        <v>-458.57330000000002</v>
      </c>
      <c r="E8321" s="1">
        <v>-630.07489999999996</v>
      </c>
    </row>
    <row r="8322" spans="2:5" x14ac:dyDescent="0.3">
      <c r="B8322" s="1">
        <v>-429.70679999999999</v>
      </c>
      <c r="D8322" s="1">
        <v>-442.00749999999999</v>
      </c>
      <c r="E8322" s="1">
        <v>-619.81809999999996</v>
      </c>
    </row>
    <row r="8323" spans="2:5" x14ac:dyDescent="0.3">
      <c r="B8323" s="1">
        <v>-389.88099999999997</v>
      </c>
      <c r="D8323" s="1">
        <v>-449.79939999999999</v>
      </c>
      <c r="E8323" s="1">
        <v>-633.34400000000005</v>
      </c>
    </row>
    <row r="8324" spans="2:5" x14ac:dyDescent="0.3">
      <c r="B8324" s="1">
        <v>-421.51549999999997</v>
      </c>
      <c r="D8324" s="1">
        <v>-468.62400000000002</v>
      </c>
      <c r="E8324" s="1">
        <v>-601.27409999999998</v>
      </c>
    </row>
    <row r="8325" spans="2:5" x14ac:dyDescent="0.3">
      <c r="B8325" s="1">
        <v>-412.8664</v>
      </c>
      <c r="D8325" s="1">
        <v>-463.1062</v>
      </c>
      <c r="E8325" s="1">
        <v>-614.23009999999999</v>
      </c>
    </row>
    <row r="8326" spans="2:5" x14ac:dyDescent="0.3">
      <c r="B8326" s="1">
        <v>-420.47660000000002</v>
      </c>
      <c r="D8326" s="1">
        <v>-466.66840000000002</v>
      </c>
      <c r="E8326" s="1">
        <v>-613.91549999999995</v>
      </c>
    </row>
    <row r="8327" spans="2:5" x14ac:dyDescent="0.3">
      <c r="B8327" s="1">
        <v>-411.56299999999999</v>
      </c>
      <c r="D8327" s="1">
        <v>-460.50470000000001</v>
      </c>
      <c r="E8327" s="1">
        <v>-631.09500000000003</v>
      </c>
    </row>
    <row r="8328" spans="2:5" x14ac:dyDescent="0.3">
      <c r="B8328" s="1">
        <v>-403.76179999999999</v>
      </c>
      <c r="D8328" s="1">
        <v>-459.16149999999999</v>
      </c>
      <c r="E8328" s="1">
        <v>-613.01620000000003</v>
      </c>
    </row>
    <row r="8329" spans="2:5" x14ac:dyDescent="0.3">
      <c r="B8329" s="1">
        <v>-417.52589999999998</v>
      </c>
      <c r="D8329" s="1">
        <v>-452.00389999999999</v>
      </c>
      <c r="E8329" s="1">
        <v>-611.70339999999999</v>
      </c>
    </row>
    <row r="8330" spans="2:5" x14ac:dyDescent="0.3">
      <c r="B8330" s="1">
        <v>-399.62439999999998</v>
      </c>
      <c r="D8330" s="1">
        <v>-460.25670000000002</v>
      </c>
      <c r="E8330" s="1">
        <v>-588.12549999999999</v>
      </c>
    </row>
    <row r="8331" spans="2:5" x14ac:dyDescent="0.3">
      <c r="B8331" s="1">
        <v>-435.02969999999999</v>
      </c>
      <c r="D8331" s="1">
        <v>-465.2441</v>
      </c>
      <c r="E8331" s="1">
        <v>-591.1857</v>
      </c>
    </row>
    <row r="8332" spans="2:5" x14ac:dyDescent="0.3">
      <c r="B8332" s="1">
        <v>-422.91149999999999</v>
      </c>
      <c r="D8332" s="1">
        <v>-472.44189999999998</v>
      </c>
      <c r="E8332" s="1">
        <v>-616.13750000000005</v>
      </c>
    </row>
    <row r="8333" spans="2:5" x14ac:dyDescent="0.3">
      <c r="B8333" s="1">
        <v>-417.17930000000001</v>
      </c>
      <c r="D8333" s="1">
        <v>-459.74639999999999</v>
      </c>
      <c r="E8333" s="1">
        <v>-603.73360000000002</v>
      </c>
    </row>
    <row r="8334" spans="2:5" x14ac:dyDescent="0.3">
      <c r="B8334" s="1">
        <v>-398.59989999999999</v>
      </c>
      <c r="D8334" s="1">
        <v>-467.59449999999998</v>
      </c>
      <c r="E8334" s="1">
        <v>-609.59119999999996</v>
      </c>
    </row>
    <row r="8335" spans="2:5" x14ac:dyDescent="0.3">
      <c r="B8335" s="1">
        <v>-388.43689999999998</v>
      </c>
      <c r="D8335" s="1">
        <v>-471.94880000000001</v>
      </c>
      <c r="E8335" s="1">
        <v>-609.30830000000003</v>
      </c>
    </row>
    <row r="8336" spans="2:5" x14ac:dyDescent="0.3">
      <c r="B8336" s="1">
        <v>-391.87349999999998</v>
      </c>
      <c r="D8336" s="1">
        <v>-447.9323</v>
      </c>
      <c r="E8336" s="1">
        <v>-622.23350000000005</v>
      </c>
    </row>
    <row r="8337" spans="2:5" x14ac:dyDescent="0.3">
      <c r="B8337" s="1">
        <v>-411.59100000000001</v>
      </c>
      <c r="D8337" s="1">
        <v>-443.31599999999997</v>
      </c>
      <c r="E8337" s="1">
        <v>-616.93820000000005</v>
      </c>
    </row>
    <row r="8338" spans="2:5" x14ac:dyDescent="0.3">
      <c r="B8338" s="1">
        <v>-394.1472</v>
      </c>
      <c r="D8338" s="1">
        <v>-450.82440000000003</v>
      </c>
      <c r="E8338" s="1">
        <v>-611.4248</v>
      </c>
    </row>
    <row r="8339" spans="2:5" x14ac:dyDescent="0.3">
      <c r="B8339" s="1">
        <v>-405.03359999999998</v>
      </c>
      <c r="D8339" s="1">
        <v>-466.74180000000001</v>
      </c>
      <c r="E8339" s="1">
        <v>-620.64239999999995</v>
      </c>
    </row>
    <row r="8340" spans="2:5" x14ac:dyDescent="0.3">
      <c r="B8340" s="1">
        <v>-404.75279999999998</v>
      </c>
      <c r="D8340" s="1">
        <v>-444.58</v>
      </c>
      <c r="E8340" s="1">
        <v>-597.99099999999999</v>
      </c>
    </row>
    <row r="8341" spans="2:5" x14ac:dyDescent="0.3">
      <c r="B8341" s="1">
        <v>-418.30610000000001</v>
      </c>
      <c r="D8341" s="1">
        <v>-449.17290000000003</v>
      </c>
      <c r="E8341" s="1">
        <v>-627.26610000000005</v>
      </c>
    </row>
    <row r="8342" spans="2:5" x14ac:dyDescent="0.3">
      <c r="B8342" s="1">
        <v>-422.27</v>
      </c>
      <c r="D8342" s="1">
        <v>-471.85750000000002</v>
      </c>
      <c r="E8342" s="1">
        <v>-612.64620000000002</v>
      </c>
    </row>
    <row r="8343" spans="2:5" x14ac:dyDescent="0.3">
      <c r="B8343" s="1">
        <v>-404.70080000000002</v>
      </c>
      <c r="D8343" s="1">
        <v>-448.81389999999999</v>
      </c>
      <c r="E8343" s="1">
        <v>-607.88630000000001</v>
      </c>
    </row>
    <row r="8344" spans="2:5" x14ac:dyDescent="0.3">
      <c r="B8344" s="1">
        <v>-397.15960000000001</v>
      </c>
      <c r="D8344" s="1">
        <v>-462.93970000000002</v>
      </c>
      <c r="E8344" s="1">
        <v>-604.99720000000002</v>
      </c>
    </row>
    <row r="8345" spans="2:5" x14ac:dyDescent="0.3">
      <c r="B8345" s="1">
        <v>-405.2989</v>
      </c>
      <c r="D8345" s="1">
        <v>-472.79599999999999</v>
      </c>
      <c r="E8345" s="1">
        <v>-611.12220000000002</v>
      </c>
    </row>
    <row r="8346" spans="2:5" x14ac:dyDescent="0.3">
      <c r="B8346" s="1">
        <v>-395.60590000000002</v>
      </c>
      <c r="D8346" s="1">
        <v>-461.56330000000003</v>
      </c>
      <c r="E8346" s="1">
        <v>-613.03779999999995</v>
      </c>
    </row>
    <row r="8347" spans="2:5" x14ac:dyDescent="0.3">
      <c r="B8347" s="1">
        <v>-393.90089999999998</v>
      </c>
      <c r="D8347" s="1">
        <v>-438.80099999999999</v>
      </c>
      <c r="E8347" s="1">
        <v>-592.21450000000004</v>
      </c>
    </row>
    <row r="8348" spans="2:5" x14ac:dyDescent="0.3">
      <c r="B8348" s="1">
        <v>-399.77760000000001</v>
      </c>
      <c r="D8348" s="1">
        <v>-434.07769999999999</v>
      </c>
      <c r="E8348" s="1">
        <v>-603.36149999999998</v>
      </c>
    </row>
    <row r="8349" spans="2:5" x14ac:dyDescent="0.3">
      <c r="B8349" s="1">
        <v>-403.35039999999998</v>
      </c>
      <c r="D8349" s="1">
        <v>-453.74009999999998</v>
      </c>
      <c r="E8349" s="1">
        <v>-610.63130000000001</v>
      </c>
    </row>
    <row r="8350" spans="2:5" x14ac:dyDescent="0.3">
      <c r="B8350" s="1">
        <v>-387.76490000000001</v>
      </c>
      <c r="D8350" s="1">
        <v>-438.15649999999999</v>
      </c>
      <c r="E8350" s="1">
        <v>-603.56629999999996</v>
      </c>
    </row>
    <row r="8351" spans="2:5" x14ac:dyDescent="0.3">
      <c r="B8351" s="1">
        <v>-402.31939999999997</v>
      </c>
      <c r="D8351" s="1">
        <v>-448.58769999999998</v>
      </c>
      <c r="E8351" s="1">
        <v>-582.17700000000002</v>
      </c>
    </row>
    <row r="8352" spans="2:5" x14ac:dyDescent="0.3">
      <c r="B8352" s="1">
        <v>-397.96339999999998</v>
      </c>
      <c r="D8352" s="1">
        <v>-446.97770000000003</v>
      </c>
      <c r="E8352" s="1">
        <v>-599.05169999999998</v>
      </c>
    </row>
    <row r="8353" spans="2:5" x14ac:dyDescent="0.3">
      <c r="B8353" s="1">
        <v>-421.92169999999999</v>
      </c>
      <c r="D8353" s="1">
        <v>-430.154</v>
      </c>
      <c r="E8353" s="1">
        <v>-625.99009999999998</v>
      </c>
    </row>
    <row r="8354" spans="2:5" x14ac:dyDescent="0.3">
      <c r="B8354" s="1">
        <v>-414.80259999999998</v>
      </c>
      <c r="D8354" s="1">
        <v>-445.5598</v>
      </c>
      <c r="E8354" s="1">
        <v>-580.53359999999998</v>
      </c>
    </row>
    <row r="8355" spans="2:5" x14ac:dyDescent="0.3">
      <c r="B8355" s="1">
        <v>-402.60719999999998</v>
      </c>
      <c r="D8355" s="1">
        <v>-434.26600000000002</v>
      </c>
      <c r="E8355" s="1">
        <v>-608.34289999999999</v>
      </c>
    </row>
    <row r="8356" spans="2:5" x14ac:dyDescent="0.3">
      <c r="B8356" s="1">
        <v>-413.25400000000002</v>
      </c>
      <c r="D8356" s="1">
        <v>-461.2758</v>
      </c>
      <c r="E8356" s="1">
        <v>-592.58309999999994</v>
      </c>
    </row>
    <row r="8357" spans="2:5" x14ac:dyDescent="0.3">
      <c r="B8357" s="1">
        <v>-401.24270000000001</v>
      </c>
      <c r="D8357" s="1">
        <v>-429.6463</v>
      </c>
      <c r="E8357" s="1">
        <v>-580.1155</v>
      </c>
    </row>
    <row r="8358" spans="2:5" x14ac:dyDescent="0.3">
      <c r="B8358" s="1">
        <v>-408.06760000000003</v>
      </c>
      <c r="D8358" s="1">
        <v>-420.1705</v>
      </c>
      <c r="E8358" s="1">
        <v>-597.00720000000001</v>
      </c>
    </row>
    <row r="8359" spans="2:5" x14ac:dyDescent="0.3">
      <c r="B8359" s="1">
        <v>-411.70420000000001</v>
      </c>
      <c r="D8359" s="1">
        <v>-430.45940000000002</v>
      </c>
      <c r="E8359" s="1">
        <v>-583.8519</v>
      </c>
    </row>
    <row r="8360" spans="2:5" x14ac:dyDescent="0.3">
      <c r="B8360" s="1">
        <v>-419.0582</v>
      </c>
      <c r="D8360" s="1">
        <v>-431.3066</v>
      </c>
      <c r="E8360" s="1">
        <v>-617.91070000000002</v>
      </c>
    </row>
    <row r="8361" spans="2:5" x14ac:dyDescent="0.3">
      <c r="B8361" s="1">
        <v>-411.10039999999998</v>
      </c>
      <c r="D8361" s="1">
        <v>-442.6336</v>
      </c>
      <c r="E8361" s="1">
        <v>-609.64430000000004</v>
      </c>
    </row>
    <row r="8362" spans="2:5" x14ac:dyDescent="0.3">
      <c r="B8362" s="1">
        <v>-422.89859999999999</v>
      </c>
      <c r="D8362" s="1">
        <v>-438.82</v>
      </c>
      <c r="E8362" s="1">
        <v>-618.23509999999999</v>
      </c>
    </row>
    <row r="8363" spans="2:5" x14ac:dyDescent="0.3">
      <c r="B8363" s="1">
        <v>-409.10860000000002</v>
      </c>
      <c r="D8363" s="1">
        <v>-438.91250000000002</v>
      </c>
      <c r="E8363" s="1">
        <v>-602.54480000000001</v>
      </c>
    </row>
    <row r="8364" spans="2:5" x14ac:dyDescent="0.3">
      <c r="B8364" s="1">
        <v>-423.08</v>
      </c>
      <c r="D8364" s="1">
        <v>-469.68299999999999</v>
      </c>
      <c r="E8364" s="1">
        <v>-626.7894</v>
      </c>
    </row>
    <row r="8365" spans="2:5" x14ac:dyDescent="0.3">
      <c r="B8365" s="1">
        <v>-401.88150000000002</v>
      </c>
      <c r="D8365" s="1">
        <v>-450.84809999999999</v>
      </c>
      <c r="E8365" s="1">
        <v>-602.72529999999995</v>
      </c>
    </row>
    <row r="8366" spans="2:5" x14ac:dyDescent="0.3">
      <c r="B8366" s="1">
        <v>-419.39440000000002</v>
      </c>
      <c r="D8366" s="1">
        <v>-448.08920000000001</v>
      </c>
      <c r="E8366" s="1">
        <v>-595.27779999999996</v>
      </c>
    </row>
    <row r="8367" spans="2:5" x14ac:dyDescent="0.3">
      <c r="B8367" s="1">
        <v>-396.6499</v>
      </c>
      <c r="D8367" s="1">
        <v>-451.84719999999999</v>
      </c>
      <c r="E8367" s="1">
        <v>-602.22699999999998</v>
      </c>
    </row>
    <row r="8368" spans="2:5" x14ac:dyDescent="0.3">
      <c r="B8368" s="1">
        <v>-406.81459999999998</v>
      </c>
      <c r="D8368" s="1">
        <v>-447.97280000000001</v>
      </c>
      <c r="E8368" s="1">
        <v>-616.35419999999999</v>
      </c>
    </row>
    <row r="8369" spans="2:5" x14ac:dyDescent="0.3">
      <c r="B8369" s="1">
        <v>-392.23520000000002</v>
      </c>
      <c r="D8369" s="1">
        <v>-449.01330000000002</v>
      </c>
      <c r="E8369" s="1">
        <v>-610.77210000000002</v>
      </c>
    </row>
    <row r="8370" spans="2:5" x14ac:dyDescent="0.3">
      <c r="B8370" s="1">
        <v>-407.69659999999999</v>
      </c>
      <c r="D8370" s="1">
        <v>-437.37329999999997</v>
      </c>
      <c r="E8370" s="1">
        <v>-622.82029999999997</v>
      </c>
    </row>
    <row r="8371" spans="2:5" x14ac:dyDescent="0.3">
      <c r="B8371" s="1">
        <v>-406.0573</v>
      </c>
      <c r="D8371" s="1">
        <v>-448.9427</v>
      </c>
      <c r="E8371" s="1">
        <v>-619.29470000000003</v>
      </c>
    </row>
    <row r="8372" spans="2:5" x14ac:dyDescent="0.3">
      <c r="B8372" s="1">
        <v>-423.98520000000002</v>
      </c>
      <c r="D8372" s="1">
        <v>-460.27409999999998</v>
      </c>
      <c r="E8372" s="1">
        <v>-605.28629999999998</v>
      </c>
    </row>
    <row r="8373" spans="2:5" x14ac:dyDescent="0.3">
      <c r="B8373" s="1">
        <v>-409.19409999999999</v>
      </c>
      <c r="D8373" s="1">
        <v>-449.60320000000002</v>
      </c>
      <c r="E8373" s="1">
        <v>-599.26620000000003</v>
      </c>
    </row>
    <row r="8374" spans="2:5" x14ac:dyDescent="0.3">
      <c r="B8374" s="1">
        <v>-408.46050000000002</v>
      </c>
      <c r="D8374" s="1">
        <v>-429.22800000000001</v>
      </c>
      <c r="E8374" s="1">
        <v>-580.34439999999995</v>
      </c>
    </row>
    <row r="8375" spans="2:5" x14ac:dyDescent="0.3">
      <c r="B8375" s="1">
        <v>-406.8657</v>
      </c>
      <c r="D8375" s="1">
        <v>-444.91820000000001</v>
      </c>
      <c r="E8375" s="1">
        <v>-583.38800000000003</v>
      </c>
    </row>
    <row r="8376" spans="2:5" x14ac:dyDescent="0.3">
      <c r="B8376" s="1">
        <v>-414.42939999999999</v>
      </c>
      <c r="D8376" s="1">
        <v>-463.1961</v>
      </c>
      <c r="E8376" s="1">
        <v>-614.60580000000004</v>
      </c>
    </row>
    <row r="8377" spans="2:5" x14ac:dyDescent="0.3">
      <c r="B8377" s="1">
        <v>-418.28339999999997</v>
      </c>
      <c r="D8377" s="1">
        <v>-447.76900000000001</v>
      </c>
      <c r="E8377" s="1">
        <v>-623.44259999999997</v>
      </c>
    </row>
    <row r="8378" spans="2:5" x14ac:dyDescent="0.3">
      <c r="B8378" s="1">
        <v>-430.38200000000001</v>
      </c>
      <c r="D8378" s="1">
        <v>-460.4443</v>
      </c>
      <c r="E8378" s="1">
        <v>-580.84460000000001</v>
      </c>
    </row>
    <row r="8379" spans="2:5" x14ac:dyDescent="0.3">
      <c r="B8379" s="1">
        <v>-428.0641</v>
      </c>
      <c r="D8379" s="1">
        <v>-428.04680000000002</v>
      </c>
      <c r="E8379" s="1">
        <v>-595.92200000000003</v>
      </c>
    </row>
    <row r="8380" spans="2:5" x14ac:dyDescent="0.3">
      <c r="B8380" s="1">
        <v>-404.01979999999998</v>
      </c>
      <c r="D8380" s="1">
        <v>-427.2319</v>
      </c>
      <c r="E8380" s="1">
        <v>-588.19989999999996</v>
      </c>
    </row>
    <row r="8381" spans="2:5" x14ac:dyDescent="0.3">
      <c r="B8381" s="1">
        <v>-420.77249999999998</v>
      </c>
      <c r="D8381" s="1">
        <v>-440.86130000000003</v>
      </c>
      <c r="E8381" s="1">
        <v>-614.87540000000001</v>
      </c>
    </row>
    <row r="8382" spans="2:5" x14ac:dyDescent="0.3">
      <c r="B8382" s="1">
        <v>-419.04059999999998</v>
      </c>
      <c r="D8382" s="1">
        <v>-443.64830000000001</v>
      </c>
      <c r="E8382" s="1">
        <v>-611.80600000000004</v>
      </c>
    </row>
    <row r="8383" spans="2:5" x14ac:dyDescent="0.3">
      <c r="B8383" s="1">
        <v>-409.83409999999998</v>
      </c>
      <c r="D8383" s="1">
        <v>-431.67989999999998</v>
      </c>
      <c r="E8383" s="1">
        <v>-609.87199999999996</v>
      </c>
    </row>
    <row r="8384" spans="2:5" x14ac:dyDescent="0.3">
      <c r="B8384" s="1">
        <v>-414.98129999999998</v>
      </c>
      <c r="D8384" s="1">
        <v>-429.2226</v>
      </c>
      <c r="E8384" s="1">
        <v>-634.71619999999996</v>
      </c>
    </row>
    <row r="8385" spans="2:5" x14ac:dyDescent="0.3">
      <c r="B8385" s="1">
        <v>-403.81779999999998</v>
      </c>
      <c r="D8385" s="1">
        <v>-448.38220000000001</v>
      </c>
      <c r="E8385" s="1">
        <v>-629.84990000000005</v>
      </c>
    </row>
    <row r="8386" spans="2:5" x14ac:dyDescent="0.3">
      <c r="B8386" s="1">
        <v>-423.78840000000002</v>
      </c>
      <c r="D8386" s="1">
        <v>-442.58859999999999</v>
      </c>
      <c r="E8386" s="1">
        <v>-601.51520000000005</v>
      </c>
    </row>
    <row r="8387" spans="2:5" x14ac:dyDescent="0.3">
      <c r="B8387" s="1">
        <v>-418.46780000000001</v>
      </c>
      <c r="D8387" s="1">
        <v>-443.16160000000002</v>
      </c>
      <c r="E8387" s="1">
        <v>-611.7799</v>
      </c>
    </row>
    <row r="8388" spans="2:5" x14ac:dyDescent="0.3">
      <c r="B8388" s="1">
        <v>-416.26159999999999</v>
      </c>
      <c r="D8388" s="1">
        <v>-455.6628</v>
      </c>
      <c r="E8388" s="1">
        <v>-600.72220000000004</v>
      </c>
    </row>
    <row r="8389" spans="2:5" x14ac:dyDescent="0.3">
      <c r="B8389" s="1">
        <v>-406.30270000000002</v>
      </c>
      <c r="D8389" s="1">
        <v>-449.91289999999998</v>
      </c>
      <c r="E8389" s="1">
        <v>-580.65200000000004</v>
      </c>
    </row>
    <row r="8390" spans="2:5" x14ac:dyDescent="0.3">
      <c r="B8390" s="1">
        <v>-394.88069999999999</v>
      </c>
      <c r="D8390" s="1">
        <v>-453.2792</v>
      </c>
      <c r="E8390" s="1">
        <v>-610.41679999999997</v>
      </c>
    </row>
    <row r="8391" spans="2:5" x14ac:dyDescent="0.3">
      <c r="B8391" s="1">
        <v>-434.9402</v>
      </c>
      <c r="D8391" s="1">
        <v>-440.18090000000001</v>
      </c>
      <c r="E8391" s="1">
        <v>-599.66759999999999</v>
      </c>
    </row>
    <row r="8392" spans="2:5" x14ac:dyDescent="0.3">
      <c r="B8392" s="1">
        <v>-391.48230000000001</v>
      </c>
      <c r="D8392" s="1">
        <v>-467.5838</v>
      </c>
      <c r="E8392" s="1">
        <v>-608.79489999999998</v>
      </c>
    </row>
    <row r="8393" spans="2:5" x14ac:dyDescent="0.3">
      <c r="B8393" s="1">
        <v>-431.00569999999999</v>
      </c>
      <c r="D8393" s="1">
        <v>-454.14080000000001</v>
      </c>
      <c r="E8393" s="1">
        <v>-611.44979999999998</v>
      </c>
    </row>
    <row r="8394" spans="2:5" x14ac:dyDescent="0.3">
      <c r="B8394" s="1">
        <v>-425.73390000000001</v>
      </c>
      <c r="D8394" s="1">
        <v>-448.25439999999998</v>
      </c>
      <c r="E8394" s="1">
        <v>-583.87699999999995</v>
      </c>
    </row>
    <row r="8395" spans="2:5" x14ac:dyDescent="0.3">
      <c r="B8395" s="1">
        <v>-412.93700000000001</v>
      </c>
      <c r="D8395" s="1">
        <v>-435.16890000000001</v>
      </c>
      <c r="E8395" s="1">
        <v>-587.37660000000005</v>
      </c>
    </row>
    <row r="8396" spans="2:5" x14ac:dyDescent="0.3">
      <c r="B8396" s="1">
        <v>-403.54090000000002</v>
      </c>
      <c r="D8396" s="1">
        <v>-442.39319999999998</v>
      </c>
      <c r="E8396" s="1">
        <v>-627.83979999999997</v>
      </c>
    </row>
    <row r="8397" spans="2:5" x14ac:dyDescent="0.3">
      <c r="B8397" s="1">
        <v>-435.88279999999997</v>
      </c>
      <c r="D8397" s="1">
        <v>-412.65269999999998</v>
      </c>
      <c r="E8397" s="1">
        <v>-620.39919999999995</v>
      </c>
    </row>
    <row r="8398" spans="2:5" x14ac:dyDescent="0.3">
      <c r="B8398" s="1">
        <v>-415.14139999999998</v>
      </c>
      <c r="D8398" s="1">
        <v>-423.03750000000002</v>
      </c>
      <c r="E8398" s="1">
        <v>-609.24969999999996</v>
      </c>
    </row>
    <row r="8399" spans="2:5" x14ac:dyDescent="0.3">
      <c r="B8399" s="1">
        <v>-416.4649</v>
      </c>
      <c r="D8399" s="1">
        <v>-446.97980000000001</v>
      </c>
      <c r="E8399" s="1">
        <v>-605.61300000000006</v>
      </c>
    </row>
    <row r="8400" spans="2:5" x14ac:dyDescent="0.3">
      <c r="B8400" s="1">
        <v>-414.24869999999999</v>
      </c>
      <c r="D8400" s="1">
        <v>-443.46140000000003</v>
      </c>
      <c r="E8400" s="1">
        <v>-595.1028</v>
      </c>
    </row>
    <row r="8401" spans="2:5" x14ac:dyDescent="0.3">
      <c r="B8401" s="1">
        <v>-414.86779999999999</v>
      </c>
      <c r="D8401" s="1">
        <v>-434.4529</v>
      </c>
      <c r="E8401" s="1">
        <v>-593.67129999999997</v>
      </c>
    </row>
    <row r="8402" spans="2:5" x14ac:dyDescent="0.3">
      <c r="B8402" s="1">
        <v>-404.70479999999998</v>
      </c>
      <c r="D8402" s="1">
        <v>-436.03100000000001</v>
      </c>
      <c r="E8402" s="1">
        <v>-612.56230000000005</v>
      </c>
    </row>
    <row r="8403" spans="2:5" x14ac:dyDescent="0.3">
      <c r="B8403" s="1">
        <v>-420.12490000000003</v>
      </c>
      <c r="D8403" s="1">
        <v>-411.21129999999999</v>
      </c>
      <c r="E8403" s="1">
        <v>-573.33410000000003</v>
      </c>
    </row>
    <row r="8404" spans="2:5" x14ac:dyDescent="0.3">
      <c r="B8404" s="1">
        <v>-407.1105</v>
      </c>
      <c r="D8404" s="1">
        <v>-430.68740000000003</v>
      </c>
      <c r="E8404" s="1">
        <v>-579.84649999999999</v>
      </c>
    </row>
    <row r="8405" spans="2:5" x14ac:dyDescent="0.3">
      <c r="B8405" s="1">
        <v>-420.23770000000002</v>
      </c>
      <c r="D8405" s="1">
        <v>-421.4545</v>
      </c>
      <c r="E8405" s="1">
        <v>-589.82560000000001</v>
      </c>
    </row>
    <row r="8406" spans="2:5" x14ac:dyDescent="0.3">
      <c r="B8406" s="1">
        <v>-427.4545</v>
      </c>
      <c r="D8406" s="1">
        <v>-440.20659999999998</v>
      </c>
      <c r="E8406" s="1">
        <v>-599.45699999999999</v>
      </c>
    </row>
    <row r="8407" spans="2:5" x14ac:dyDescent="0.3">
      <c r="B8407" s="1">
        <v>-431.74689999999998</v>
      </c>
      <c r="D8407" s="1">
        <v>-429.71409999999997</v>
      </c>
      <c r="E8407" s="1">
        <v>-603.37900000000002</v>
      </c>
    </row>
    <row r="8408" spans="2:5" x14ac:dyDescent="0.3">
      <c r="B8408" s="1">
        <v>-402.17500000000001</v>
      </c>
      <c r="D8408" s="1">
        <v>-411.0643</v>
      </c>
      <c r="E8408" s="1">
        <v>-565.24019999999996</v>
      </c>
    </row>
    <row r="8409" spans="2:5" x14ac:dyDescent="0.3">
      <c r="B8409" s="1">
        <v>-404.25450000000001</v>
      </c>
      <c r="D8409" s="1">
        <v>-422.89519999999999</v>
      </c>
      <c r="E8409" s="1">
        <v>-585.22370000000001</v>
      </c>
    </row>
    <row r="8410" spans="2:5" x14ac:dyDescent="0.3">
      <c r="B8410" s="1">
        <v>-419.39240000000001</v>
      </c>
      <c r="D8410" s="1">
        <v>-431.9194</v>
      </c>
      <c r="E8410" s="1">
        <v>-588.04759999999999</v>
      </c>
    </row>
    <row r="8411" spans="2:5" x14ac:dyDescent="0.3">
      <c r="B8411" s="1">
        <v>-424.8886</v>
      </c>
      <c r="D8411" s="1">
        <v>-412.55180000000001</v>
      </c>
      <c r="E8411" s="1">
        <v>-592.71</v>
      </c>
    </row>
    <row r="8412" spans="2:5" x14ac:dyDescent="0.3">
      <c r="B8412" s="1">
        <v>-414.47239999999999</v>
      </c>
      <c r="D8412" s="1">
        <v>-428.79169999999999</v>
      </c>
      <c r="E8412" s="1">
        <v>-591.06500000000005</v>
      </c>
    </row>
    <row r="8413" spans="2:5" x14ac:dyDescent="0.3">
      <c r="B8413" s="1">
        <v>-419.51010000000002</v>
      </c>
      <c r="D8413" s="1">
        <v>-422.565</v>
      </c>
      <c r="E8413" s="1">
        <v>-578.01329999999996</v>
      </c>
    </row>
    <row r="8414" spans="2:5" x14ac:dyDescent="0.3">
      <c r="B8414" s="1">
        <v>-403.3544</v>
      </c>
      <c r="D8414" s="1">
        <v>-409.75</v>
      </c>
      <c r="E8414" s="1">
        <v>-565.71510000000001</v>
      </c>
    </row>
    <row r="8415" spans="2:5" x14ac:dyDescent="0.3">
      <c r="B8415" s="1">
        <v>-394.55430000000001</v>
      </c>
      <c r="D8415" s="1">
        <v>-428.62220000000002</v>
      </c>
      <c r="E8415" s="1">
        <v>-595.80250000000001</v>
      </c>
    </row>
    <row r="8416" spans="2:5" x14ac:dyDescent="0.3">
      <c r="B8416" s="1">
        <v>-416.88659999999999</v>
      </c>
      <c r="D8416" s="1">
        <v>-430.67649999999998</v>
      </c>
      <c r="E8416" s="1">
        <v>-560.31640000000004</v>
      </c>
    </row>
    <row r="8417" spans="2:5" x14ac:dyDescent="0.3">
      <c r="B8417" s="1">
        <v>-400.14890000000003</v>
      </c>
      <c r="D8417" s="1">
        <v>-447.32990000000001</v>
      </c>
      <c r="E8417" s="1">
        <v>-590.6789</v>
      </c>
    </row>
    <row r="8418" spans="2:5" x14ac:dyDescent="0.3">
      <c r="B8418" s="1">
        <v>-410.85160000000002</v>
      </c>
      <c r="D8418" s="1">
        <v>-447.80739999999997</v>
      </c>
      <c r="E8418" s="1">
        <v>-581.79840000000002</v>
      </c>
    </row>
    <row r="8419" spans="2:5" x14ac:dyDescent="0.3">
      <c r="B8419" s="1">
        <v>-404.84710000000001</v>
      </c>
      <c r="D8419" s="1">
        <v>-462.8306</v>
      </c>
      <c r="E8419" s="1">
        <v>-576.16679999999997</v>
      </c>
    </row>
    <row r="8420" spans="2:5" x14ac:dyDescent="0.3">
      <c r="B8420" s="1">
        <v>-406.56689999999998</v>
      </c>
      <c r="D8420" s="1">
        <v>-442.0609</v>
      </c>
      <c r="E8420" s="1">
        <v>-581.03359999999998</v>
      </c>
    </row>
    <row r="8421" spans="2:5" x14ac:dyDescent="0.3">
      <c r="B8421" s="1">
        <v>-417.87790000000001</v>
      </c>
      <c r="D8421" s="1">
        <v>-450.65690000000001</v>
      </c>
      <c r="E8421" s="1">
        <v>-594.57899999999995</v>
      </c>
    </row>
    <row r="8422" spans="2:5" x14ac:dyDescent="0.3">
      <c r="B8422" s="1">
        <v>-412.76859999999999</v>
      </c>
      <c r="D8422" s="1">
        <v>-446.5761</v>
      </c>
      <c r="E8422" s="1">
        <v>-607.14509999999996</v>
      </c>
    </row>
    <row r="8423" spans="2:5" x14ac:dyDescent="0.3">
      <c r="B8423" s="1">
        <v>-415.5059</v>
      </c>
      <c r="D8423" s="1">
        <v>-437.41480000000001</v>
      </c>
      <c r="E8423" s="1">
        <v>-593.71349999999995</v>
      </c>
    </row>
    <row r="8424" spans="2:5" x14ac:dyDescent="0.3">
      <c r="B8424" s="1">
        <v>-421.74439999999998</v>
      </c>
      <c r="D8424" s="1">
        <v>-436.33589999999998</v>
      </c>
      <c r="E8424" s="1">
        <v>-574.16150000000005</v>
      </c>
    </row>
    <row r="8425" spans="2:5" x14ac:dyDescent="0.3">
      <c r="B8425" s="1">
        <v>-406.61950000000002</v>
      </c>
      <c r="D8425" s="1">
        <v>-439.07049999999998</v>
      </c>
      <c r="E8425" s="1">
        <v>-589.34550000000002</v>
      </c>
    </row>
    <row r="8426" spans="2:5" x14ac:dyDescent="0.3">
      <c r="B8426" s="1">
        <v>-428.02879999999999</v>
      </c>
      <c r="D8426" s="1">
        <v>-428.22289999999998</v>
      </c>
      <c r="E8426" s="1">
        <v>-606.67920000000004</v>
      </c>
    </row>
    <row r="8427" spans="2:5" x14ac:dyDescent="0.3">
      <c r="B8427" s="1">
        <v>-413.71460000000002</v>
      </c>
      <c r="D8427" s="1">
        <v>-466.5949</v>
      </c>
      <c r="E8427" s="1">
        <v>-607.42930000000001</v>
      </c>
    </row>
    <row r="8428" spans="2:5" x14ac:dyDescent="0.3">
      <c r="B8428" s="1">
        <v>-420.13459999999998</v>
      </c>
      <c r="D8428" s="1">
        <v>-446.8494</v>
      </c>
      <c r="E8428" s="1">
        <v>-597.48879999999997</v>
      </c>
    </row>
    <row r="8429" spans="2:5" x14ac:dyDescent="0.3">
      <c r="B8429" s="1">
        <v>-414.05770000000001</v>
      </c>
      <c r="D8429" s="1">
        <v>-416.85379999999998</v>
      </c>
      <c r="E8429" s="1">
        <v>-604.01679999999999</v>
      </c>
    </row>
    <row r="8430" spans="2:5" x14ac:dyDescent="0.3">
      <c r="B8430" s="1">
        <v>-413.64109999999999</v>
      </c>
      <c r="D8430" s="1">
        <v>-436.91109999999998</v>
      </c>
      <c r="E8430" s="1">
        <v>-603.00369999999998</v>
      </c>
    </row>
    <row r="8431" spans="2:5" x14ac:dyDescent="0.3">
      <c r="B8431" s="1">
        <v>-411.87849999999997</v>
      </c>
      <c r="D8431" s="1">
        <v>-443.39319999999998</v>
      </c>
      <c r="E8431" s="1">
        <v>-600.09799999999996</v>
      </c>
    </row>
    <row r="8432" spans="2:5" x14ac:dyDescent="0.3">
      <c r="B8432" s="1">
        <v>-404.47829999999999</v>
      </c>
      <c r="D8432" s="1">
        <v>-440.5197</v>
      </c>
      <c r="E8432" s="1">
        <v>-602.92309999999998</v>
      </c>
    </row>
    <row r="8433" spans="2:5" x14ac:dyDescent="0.3">
      <c r="B8433" s="1">
        <v>-405.6934</v>
      </c>
      <c r="D8433" s="1">
        <v>-434.49130000000002</v>
      </c>
      <c r="E8433" s="1">
        <v>-559.78620000000001</v>
      </c>
    </row>
    <row r="8434" spans="2:5" x14ac:dyDescent="0.3">
      <c r="B8434" s="1">
        <v>-396.23340000000002</v>
      </c>
      <c r="D8434" s="1">
        <v>-446.50080000000003</v>
      </c>
      <c r="E8434" s="1">
        <v>-589.87549999999999</v>
      </c>
    </row>
    <row r="8435" spans="2:5" x14ac:dyDescent="0.3">
      <c r="B8435" s="1">
        <v>-402.82260000000002</v>
      </c>
      <c r="D8435" s="1">
        <v>-458.67189999999999</v>
      </c>
      <c r="E8435" s="1">
        <v>-586.27890000000002</v>
      </c>
    </row>
    <row r="8436" spans="2:5" x14ac:dyDescent="0.3">
      <c r="B8436" s="1">
        <v>-402.76499999999999</v>
      </c>
      <c r="D8436" s="1">
        <v>-454.4522</v>
      </c>
      <c r="E8436" s="1">
        <v>-585.74329999999998</v>
      </c>
    </row>
    <row r="8437" spans="2:5" x14ac:dyDescent="0.3">
      <c r="B8437" s="1">
        <v>-395.79250000000002</v>
      </c>
      <c r="D8437" s="1">
        <v>-459.7869</v>
      </c>
      <c r="E8437" s="1">
        <v>-602.21600000000001</v>
      </c>
    </row>
    <row r="8438" spans="2:5" x14ac:dyDescent="0.3">
      <c r="B8438" s="1">
        <v>-415.29989999999998</v>
      </c>
      <c r="D8438" s="1">
        <v>-459.35329999999999</v>
      </c>
      <c r="E8438" s="1">
        <v>-575.08920000000001</v>
      </c>
    </row>
    <row r="8439" spans="2:5" x14ac:dyDescent="0.3">
      <c r="B8439" s="1">
        <v>-395.84620000000001</v>
      </c>
      <c r="D8439" s="1">
        <v>-472.45499999999998</v>
      </c>
      <c r="E8439" s="1">
        <v>-586.1653</v>
      </c>
    </row>
    <row r="8440" spans="2:5" x14ac:dyDescent="0.3">
      <c r="B8440" s="1">
        <v>-410.98169999999999</v>
      </c>
      <c r="D8440" s="1">
        <v>-479.57400000000001</v>
      </c>
      <c r="E8440" s="1">
        <v>-584.44910000000004</v>
      </c>
    </row>
    <row r="8441" spans="2:5" x14ac:dyDescent="0.3">
      <c r="B8441" s="1">
        <v>-397.55860000000001</v>
      </c>
      <c r="D8441" s="1">
        <v>-458.82119999999998</v>
      </c>
      <c r="E8441" s="1">
        <v>-574.63969999999995</v>
      </c>
    </row>
    <row r="8442" spans="2:5" x14ac:dyDescent="0.3">
      <c r="B8442" s="1">
        <v>-411.6386</v>
      </c>
      <c r="D8442" s="1">
        <v>-448.03609999999998</v>
      </c>
      <c r="E8442" s="1">
        <v>-581.74570000000006</v>
      </c>
    </row>
    <row r="8443" spans="2:5" x14ac:dyDescent="0.3">
      <c r="B8443" s="1">
        <v>-417.67230000000001</v>
      </c>
      <c r="D8443" s="1">
        <v>-457.00920000000002</v>
      </c>
      <c r="E8443" s="1">
        <v>-588.60659999999996</v>
      </c>
    </row>
    <row r="8444" spans="2:5" x14ac:dyDescent="0.3">
      <c r="B8444" s="1">
        <v>-415.03989999999999</v>
      </c>
      <c r="D8444" s="1">
        <v>-469.05259999999998</v>
      </c>
      <c r="E8444" s="1">
        <v>-585.99869999999999</v>
      </c>
    </row>
    <row r="8445" spans="2:5" x14ac:dyDescent="0.3">
      <c r="B8445" s="1">
        <v>-416.66379999999998</v>
      </c>
      <c r="D8445" s="1">
        <v>-446.53789999999998</v>
      </c>
      <c r="E8445" s="1">
        <v>-591.1114</v>
      </c>
    </row>
    <row r="8446" spans="2:5" x14ac:dyDescent="0.3">
      <c r="B8446" s="1">
        <v>-416.27809999999999</v>
      </c>
      <c r="D8446" s="1">
        <v>-452.96050000000002</v>
      </c>
      <c r="E8446" s="1">
        <v>-589.59990000000005</v>
      </c>
    </row>
    <row r="8447" spans="2:5" x14ac:dyDescent="0.3">
      <c r="B8447" s="1">
        <v>-422.13659999999999</v>
      </c>
      <c r="D8447" s="1">
        <v>-448.06880000000001</v>
      </c>
      <c r="E8447" s="1">
        <v>-586.73140000000001</v>
      </c>
    </row>
    <row r="8448" spans="2:5" x14ac:dyDescent="0.3">
      <c r="B8448" s="1">
        <v>-399.59350000000001</v>
      </c>
      <c r="D8448" s="1">
        <v>-440.45269999999999</v>
      </c>
      <c r="E8448" s="1">
        <v>-596.21159999999998</v>
      </c>
    </row>
    <row r="8449" spans="2:5" x14ac:dyDescent="0.3">
      <c r="B8449" s="1">
        <v>-405.70870000000002</v>
      </c>
      <c r="D8449" s="1">
        <v>-474.80309999999997</v>
      </c>
      <c r="E8449" s="1">
        <v>-600.23979999999995</v>
      </c>
    </row>
    <row r="8450" spans="2:5" x14ac:dyDescent="0.3">
      <c r="B8450" s="1">
        <v>-416.37990000000002</v>
      </c>
      <c r="D8450" s="1">
        <v>-464.53429999999997</v>
      </c>
      <c r="E8450" s="1">
        <v>-590.85709999999995</v>
      </c>
    </row>
    <row r="8451" spans="2:5" x14ac:dyDescent="0.3">
      <c r="B8451" s="1">
        <v>-391.84890000000001</v>
      </c>
      <c r="D8451" s="1">
        <v>-442.255</v>
      </c>
      <c r="E8451" s="1">
        <v>-594.02670000000001</v>
      </c>
    </row>
    <row r="8452" spans="2:5" x14ac:dyDescent="0.3">
      <c r="B8452" s="1">
        <v>-396.18439999999998</v>
      </c>
      <c r="D8452" s="1">
        <v>-473.43380000000002</v>
      </c>
      <c r="E8452" s="1">
        <v>-590.21230000000003</v>
      </c>
    </row>
    <row r="8453" spans="2:5" x14ac:dyDescent="0.3">
      <c r="B8453" s="1">
        <v>-396.47190000000001</v>
      </c>
      <c r="D8453" s="1">
        <v>-456.80799999999999</v>
      </c>
      <c r="E8453" s="1">
        <v>-573.08280000000002</v>
      </c>
    </row>
    <row r="8454" spans="2:5" x14ac:dyDescent="0.3">
      <c r="B8454" s="1">
        <v>-410.5607</v>
      </c>
      <c r="D8454" s="1">
        <v>-467.245</v>
      </c>
      <c r="E8454" s="1">
        <v>-582.19809999999995</v>
      </c>
    </row>
    <row r="8455" spans="2:5" x14ac:dyDescent="0.3">
      <c r="B8455" s="1">
        <v>-411.59910000000002</v>
      </c>
      <c r="D8455" s="1">
        <v>-458.73869999999999</v>
      </c>
      <c r="E8455" s="1">
        <v>-587.87660000000005</v>
      </c>
    </row>
    <row r="8456" spans="2:5" x14ac:dyDescent="0.3">
      <c r="B8456" s="1">
        <v>-404.01920000000001</v>
      </c>
      <c r="D8456" s="1">
        <v>-457.05560000000003</v>
      </c>
      <c r="E8456" s="1">
        <v>-590.16430000000003</v>
      </c>
    </row>
    <row r="8457" spans="2:5" x14ac:dyDescent="0.3">
      <c r="B8457" s="1">
        <v>-409.75549999999998</v>
      </c>
      <c r="D8457" s="1">
        <v>-450.93169999999998</v>
      </c>
      <c r="E8457" s="1">
        <v>-606.40110000000004</v>
      </c>
    </row>
    <row r="8458" spans="2:5" x14ac:dyDescent="0.3">
      <c r="B8458" s="1">
        <v>-413.64460000000003</v>
      </c>
      <c r="D8458" s="1">
        <v>-450.69650000000001</v>
      </c>
      <c r="E8458" s="1">
        <v>-623.48599999999999</v>
      </c>
    </row>
    <row r="8459" spans="2:5" x14ac:dyDescent="0.3">
      <c r="B8459" s="1">
        <v>-387.15019999999998</v>
      </c>
      <c r="D8459" s="1">
        <v>-451.83089999999999</v>
      </c>
      <c r="E8459" s="1">
        <v>-632.79790000000003</v>
      </c>
    </row>
    <row r="8460" spans="2:5" x14ac:dyDescent="0.3">
      <c r="B8460" s="1">
        <v>-396.17809999999997</v>
      </c>
      <c r="D8460" s="1">
        <v>-474.4812</v>
      </c>
      <c r="E8460" s="1">
        <v>-592.69650000000001</v>
      </c>
    </row>
    <row r="8461" spans="2:5" x14ac:dyDescent="0.3">
      <c r="B8461" s="1">
        <v>-423.49079999999998</v>
      </c>
      <c r="D8461" s="1">
        <v>-467.77789999999999</v>
      </c>
      <c r="E8461" s="1">
        <v>-612.50789999999995</v>
      </c>
    </row>
    <row r="8462" spans="2:5" x14ac:dyDescent="0.3">
      <c r="B8462" s="1">
        <v>-427.07139999999998</v>
      </c>
      <c r="D8462" s="1">
        <v>-427.28480000000002</v>
      </c>
      <c r="E8462" s="1">
        <v>-614.32380000000001</v>
      </c>
    </row>
    <row r="8463" spans="2:5" x14ac:dyDescent="0.3">
      <c r="B8463" s="1">
        <v>-411.697</v>
      </c>
      <c r="D8463" s="1">
        <v>-445.81439999999998</v>
      </c>
      <c r="E8463" s="1">
        <v>-606.11850000000004</v>
      </c>
    </row>
    <row r="8464" spans="2:5" x14ac:dyDescent="0.3">
      <c r="B8464" s="1">
        <v>-419.90309999999999</v>
      </c>
      <c r="D8464" s="1">
        <v>-463.09199999999998</v>
      </c>
      <c r="E8464" s="1">
        <v>-620.58780000000002</v>
      </c>
    </row>
    <row r="8465" spans="2:5" x14ac:dyDescent="0.3">
      <c r="B8465" s="1">
        <v>-415.70370000000003</v>
      </c>
      <c r="D8465" s="1">
        <v>-456.20089999999999</v>
      </c>
      <c r="E8465" s="1">
        <v>-608.51170000000002</v>
      </c>
    </row>
    <row r="8466" spans="2:5" x14ac:dyDescent="0.3">
      <c r="B8466" s="1">
        <v>-408.83370000000002</v>
      </c>
      <c r="D8466" s="1">
        <v>-463.27460000000002</v>
      </c>
      <c r="E8466" s="1">
        <v>-599.58479999999997</v>
      </c>
    </row>
    <row r="8467" spans="2:5" x14ac:dyDescent="0.3">
      <c r="B8467" s="1">
        <v>-433.66250000000002</v>
      </c>
      <c r="D8467" s="1">
        <v>-449.2251</v>
      </c>
      <c r="E8467" s="1">
        <v>-608.51769999999999</v>
      </c>
    </row>
    <row r="8468" spans="2:5" x14ac:dyDescent="0.3">
      <c r="B8468" s="1">
        <v>-431.71109999999999</v>
      </c>
      <c r="D8468" s="1">
        <v>-458.27229999999997</v>
      </c>
      <c r="E8468" s="1">
        <v>-574.15120000000002</v>
      </c>
    </row>
    <row r="8469" spans="2:5" x14ac:dyDescent="0.3">
      <c r="B8469" s="1">
        <v>-420.27159999999998</v>
      </c>
      <c r="D8469" s="1">
        <v>-455.41820000000001</v>
      </c>
      <c r="E8469" s="1">
        <v>-580.84</v>
      </c>
    </row>
    <row r="8470" spans="2:5" x14ac:dyDescent="0.3">
      <c r="B8470" s="1">
        <v>-423.70359999999999</v>
      </c>
      <c r="D8470" s="1">
        <v>-452.00400000000002</v>
      </c>
      <c r="E8470" s="1">
        <v>-578.62400000000002</v>
      </c>
    </row>
    <row r="8471" spans="2:5" x14ac:dyDescent="0.3">
      <c r="B8471" s="1">
        <v>-413.00420000000003</v>
      </c>
      <c r="D8471" s="1">
        <v>-482.07279999999997</v>
      </c>
      <c r="E8471" s="1">
        <v>-594.25670000000002</v>
      </c>
    </row>
    <row r="8472" spans="2:5" x14ac:dyDescent="0.3">
      <c r="B8472" s="1">
        <v>-439.05720000000002</v>
      </c>
      <c r="D8472" s="1">
        <v>-466.77499999999998</v>
      </c>
      <c r="E8472" s="1">
        <v>-589.96789999999999</v>
      </c>
    </row>
    <row r="8473" spans="2:5" x14ac:dyDescent="0.3">
      <c r="B8473" s="1">
        <v>-420.1499</v>
      </c>
      <c r="D8473" s="1">
        <v>-463.70650000000001</v>
      </c>
      <c r="E8473" s="1">
        <v>-604.82029999999997</v>
      </c>
    </row>
    <row r="8474" spans="2:5" x14ac:dyDescent="0.3">
      <c r="B8474" s="1">
        <v>-420.45479999999998</v>
      </c>
      <c r="D8474" s="1">
        <v>-452.94110000000001</v>
      </c>
      <c r="E8474" s="1">
        <v>-596.86320000000001</v>
      </c>
    </row>
    <row r="8475" spans="2:5" x14ac:dyDescent="0.3">
      <c r="B8475" s="1">
        <v>-427.584</v>
      </c>
      <c r="D8475" s="1">
        <v>-438.19589999999999</v>
      </c>
      <c r="E8475" s="1">
        <v>-588.13990000000001</v>
      </c>
    </row>
    <row r="8476" spans="2:5" x14ac:dyDescent="0.3">
      <c r="B8476" s="1">
        <v>-429.93450000000001</v>
      </c>
      <c r="D8476" s="1">
        <v>-439.11489999999998</v>
      </c>
      <c r="E8476" s="1">
        <v>-586.46299999999997</v>
      </c>
    </row>
    <row r="8477" spans="2:5" x14ac:dyDescent="0.3">
      <c r="B8477" s="1">
        <v>-424.33879999999999</v>
      </c>
      <c r="D8477" s="1">
        <v>-477.98750000000001</v>
      </c>
      <c r="E8477" s="1">
        <v>-627.42200000000003</v>
      </c>
    </row>
    <row r="8478" spans="2:5" x14ac:dyDescent="0.3">
      <c r="B8478" s="1">
        <v>-420.29829999999998</v>
      </c>
      <c r="D8478" s="1">
        <v>-453.17880000000002</v>
      </c>
      <c r="E8478" s="1">
        <v>-596.01859999999999</v>
      </c>
    </row>
    <row r="8479" spans="2:5" x14ac:dyDescent="0.3">
      <c r="B8479" s="1">
        <v>-411.85469999999998</v>
      </c>
      <c r="D8479" s="1">
        <v>-463.67489999999998</v>
      </c>
      <c r="E8479" s="1">
        <v>-603.4529</v>
      </c>
    </row>
    <row r="8480" spans="2:5" x14ac:dyDescent="0.3">
      <c r="B8480" s="1">
        <v>-443.70780000000002</v>
      </c>
      <c r="D8480" s="1">
        <v>-458.6223</v>
      </c>
      <c r="E8480" s="1">
        <v>-589.59310000000005</v>
      </c>
    </row>
    <row r="8481" spans="2:5" x14ac:dyDescent="0.3">
      <c r="B8481" s="1">
        <v>-446.73050000000001</v>
      </c>
      <c r="D8481" s="1">
        <v>-470.33139999999997</v>
      </c>
      <c r="E8481" s="1">
        <v>-614.77319999999997</v>
      </c>
    </row>
    <row r="8482" spans="2:5" x14ac:dyDescent="0.3">
      <c r="B8482" s="1">
        <v>-422.69279999999998</v>
      </c>
      <c r="D8482" s="1">
        <v>-464.58370000000002</v>
      </c>
      <c r="E8482" s="1">
        <v>-593.28459999999995</v>
      </c>
    </row>
    <row r="8483" spans="2:5" x14ac:dyDescent="0.3">
      <c r="B8483" s="1">
        <v>-429.94690000000003</v>
      </c>
      <c r="D8483" s="1">
        <v>-464.89890000000003</v>
      </c>
      <c r="E8483" s="1">
        <v>-601.15440000000001</v>
      </c>
    </row>
    <row r="8484" spans="2:5" x14ac:dyDescent="0.3">
      <c r="B8484" s="1">
        <v>-422.21620000000001</v>
      </c>
      <c r="D8484" s="1">
        <v>-472.35379999999998</v>
      </c>
      <c r="E8484" s="1">
        <v>-577.99929999999995</v>
      </c>
    </row>
    <row r="8485" spans="2:5" x14ac:dyDescent="0.3">
      <c r="B8485" s="1">
        <v>-403.60570000000001</v>
      </c>
      <c r="D8485" s="1">
        <v>-463.58429999999998</v>
      </c>
      <c r="E8485" s="1">
        <v>-619.20659999999998</v>
      </c>
    </row>
    <row r="8486" spans="2:5" x14ac:dyDescent="0.3">
      <c r="B8486" s="1">
        <v>-414.38040000000001</v>
      </c>
      <c r="D8486" s="1">
        <v>-451.28629999999998</v>
      </c>
      <c r="E8486" s="1">
        <v>-600.97929999999997</v>
      </c>
    </row>
    <row r="8487" spans="2:5" x14ac:dyDescent="0.3">
      <c r="B8487" s="1">
        <v>-417.43470000000002</v>
      </c>
      <c r="D8487" s="1">
        <v>-439.93430000000001</v>
      </c>
      <c r="E8487" s="1">
        <v>-610.7088</v>
      </c>
    </row>
    <row r="8488" spans="2:5" x14ac:dyDescent="0.3">
      <c r="B8488" s="1">
        <v>-412.93639999999999</v>
      </c>
      <c r="D8488" s="1">
        <v>-457.45890000000003</v>
      </c>
      <c r="E8488" s="1">
        <v>-588.78970000000004</v>
      </c>
    </row>
    <row r="8489" spans="2:5" x14ac:dyDescent="0.3">
      <c r="B8489" s="1">
        <v>-412.09249999999997</v>
      </c>
      <c r="D8489" s="1">
        <v>-456.84320000000002</v>
      </c>
      <c r="E8489" s="1">
        <v>-574.87649999999996</v>
      </c>
    </row>
    <row r="8490" spans="2:5" x14ac:dyDescent="0.3">
      <c r="B8490" s="1">
        <v>-418.13200000000001</v>
      </c>
      <c r="D8490" s="1">
        <v>-476.3682</v>
      </c>
      <c r="E8490" s="1">
        <v>-612.97580000000005</v>
      </c>
    </row>
    <row r="8491" spans="2:5" x14ac:dyDescent="0.3">
      <c r="B8491" s="1">
        <v>-414.52019999999999</v>
      </c>
      <c r="D8491" s="1">
        <v>-447.87790000000001</v>
      </c>
      <c r="E8491" s="1">
        <v>-580.84640000000002</v>
      </c>
    </row>
    <row r="8492" spans="2:5" x14ac:dyDescent="0.3">
      <c r="B8492" s="1">
        <v>-379.62459999999999</v>
      </c>
      <c r="D8492" s="1">
        <v>-447.62490000000003</v>
      </c>
      <c r="E8492" s="1">
        <v>-616.49639999999999</v>
      </c>
    </row>
    <row r="8493" spans="2:5" x14ac:dyDescent="0.3">
      <c r="B8493" s="1">
        <v>-392.2158</v>
      </c>
      <c r="D8493" s="1">
        <v>-442.06670000000003</v>
      </c>
      <c r="E8493" s="1">
        <v>-586.16510000000005</v>
      </c>
    </row>
    <row r="8494" spans="2:5" x14ac:dyDescent="0.3">
      <c r="B8494" s="1">
        <v>-411.31920000000002</v>
      </c>
      <c r="D8494" s="1">
        <v>-437.5967</v>
      </c>
      <c r="E8494" s="1">
        <v>-621.70079999999996</v>
      </c>
    </row>
    <row r="8495" spans="2:5" x14ac:dyDescent="0.3">
      <c r="B8495" s="1">
        <v>-405.9237</v>
      </c>
      <c r="D8495" s="1">
        <v>-460.84100000000001</v>
      </c>
      <c r="E8495" s="1">
        <v>-610.09900000000005</v>
      </c>
    </row>
    <row r="8496" spans="2:5" x14ac:dyDescent="0.3">
      <c r="B8496" s="1">
        <v>-377.33479999999997</v>
      </c>
      <c r="D8496" s="1">
        <v>-445.1694</v>
      </c>
      <c r="E8496" s="1">
        <v>-585.60209999999995</v>
      </c>
    </row>
    <row r="8497" spans="2:5" x14ac:dyDescent="0.3">
      <c r="B8497" s="1">
        <v>-416.43709999999999</v>
      </c>
      <c r="D8497" s="1">
        <v>-456.1979</v>
      </c>
      <c r="E8497" s="1">
        <v>-611.74680000000001</v>
      </c>
    </row>
    <row r="8498" spans="2:5" x14ac:dyDescent="0.3">
      <c r="B8498" s="1">
        <v>-356.03280000000001</v>
      </c>
      <c r="D8498" s="1">
        <v>-433.41070000000002</v>
      </c>
      <c r="E8498" s="1">
        <v>-582.95190000000002</v>
      </c>
    </row>
    <row r="8499" spans="2:5" x14ac:dyDescent="0.3">
      <c r="B8499" s="1">
        <v>-376.94720000000001</v>
      </c>
      <c r="D8499" s="1">
        <v>-439.77210000000002</v>
      </c>
      <c r="E8499" s="1">
        <v>-593.43370000000004</v>
      </c>
    </row>
    <row r="8500" spans="2:5" x14ac:dyDescent="0.3">
      <c r="B8500" s="1">
        <v>-394.11160000000001</v>
      </c>
      <c r="D8500" s="1">
        <v>-462.96409999999997</v>
      </c>
      <c r="E8500" s="1">
        <v>-603.27250000000004</v>
      </c>
    </row>
    <row r="8501" spans="2:5" x14ac:dyDescent="0.3">
      <c r="B8501" s="1">
        <v>-405.94200000000001</v>
      </c>
      <c r="D8501" s="1">
        <v>-439.57799999999997</v>
      </c>
      <c r="E8501" s="1">
        <v>-603.24710000000005</v>
      </c>
    </row>
    <row r="8502" spans="2:5" x14ac:dyDescent="0.3">
      <c r="B8502" s="1">
        <v>-396.77640000000002</v>
      </c>
      <c r="D8502" s="1">
        <v>-471.59350000000001</v>
      </c>
      <c r="E8502" s="1">
        <v>-593.51260000000002</v>
      </c>
    </row>
    <row r="8503" spans="2:5" x14ac:dyDescent="0.3">
      <c r="B8503" s="1">
        <v>-416.20850000000002</v>
      </c>
      <c r="D8503" s="1">
        <v>-457.28730000000002</v>
      </c>
      <c r="E8503" s="1">
        <v>-585.65480000000002</v>
      </c>
    </row>
    <row r="8504" spans="2:5" x14ac:dyDescent="0.3">
      <c r="B8504" s="1">
        <v>-426.82799999999997</v>
      </c>
      <c r="D8504" s="1">
        <v>-465.65589999999997</v>
      </c>
      <c r="E8504" s="1">
        <v>-614.37450000000001</v>
      </c>
    </row>
    <row r="8505" spans="2:5" x14ac:dyDescent="0.3">
      <c r="B8505" s="1">
        <v>-418.32080000000002</v>
      </c>
      <c r="D8505" s="1">
        <v>-456.28199999999998</v>
      </c>
      <c r="E8505" s="1">
        <v>-631.01409999999998</v>
      </c>
    </row>
    <row r="8506" spans="2:5" x14ac:dyDescent="0.3">
      <c r="B8506" s="1">
        <v>-421.42939999999999</v>
      </c>
      <c r="D8506" s="1">
        <v>-474.70929999999998</v>
      </c>
      <c r="E8506" s="1">
        <v>-626.24329999999998</v>
      </c>
    </row>
    <row r="8507" spans="2:5" x14ac:dyDescent="0.3">
      <c r="B8507" s="1">
        <v>-413.64819999999997</v>
      </c>
      <c r="D8507" s="1">
        <v>-453.90890000000002</v>
      </c>
      <c r="E8507" s="1">
        <v>-626.21209999999996</v>
      </c>
    </row>
    <row r="8508" spans="2:5" x14ac:dyDescent="0.3">
      <c r="B8508" s="1">
        <v>-408.56849999999997</v>
      </c>
      <c r="D8508" s="1">
        <v>-478.82150000000001</v>
      </c>
      <c r="E8508" s="1">
        <v>-593.32780000000002</v>
      </c>
    </row>
    <row r="8509" spans="2:5" x14ac:dyDescent="0.3">
      <c r="B8509" s="1">
        <v>-411.79680000000002</v>
      </c>
      <c r="D8509" s="1">
        <v>-467.55860000000001</v>
      </c>
      <c r="E8509" s="1">
        <v>-622.38049999999998</v>
      </c>
    </row>
    <row r="8510" spans="2:5" x14ac:dyDescent="0.3">
      <c r="B8510" s="1">
        <v>-414.00779999999997</v>
      </c>
      <c r="D8510" s="1">
        <v>-459.28559999999999</v>
      </c>
      <c r="E8510" s="1">
        <v>-617.87869999999998</v>
      </c>
    </row>
    <row r="8511" spans="2:5" x14ac:dyDescent="0.3">
      <c r="B8511" s="1">
        <v>-430.04880000000003</v>
      </c>
      <c r="D8511" s="1">
        <v>-469.5865</v>
      </c>
      <c r="E8511" s="1">
        <v>-589.37530000000004</v>
      </c>
    </row>
    <row r="8512" spans="2:5" x14ac:dyDescent="0.3">
      <c r="B8512" s="1">
        <v>-425.4418</v>
      </c>
      <c r="D8512" s="1">
        <v>-419.0027</v>
      </c>
      <c r="E8512" s="1">
        <v>-610.51819999999998</v>
      </c>
    </row>
    <row r="8513" spans="2:5" x14ac:dyDescent="0.3">
      <c r="B8513" s="1">
        <v>-422.38139999999999</v>
      </c>
      <c r="D8513" s="1">
        <v>-446.41419999999999</v>
      </c>
      <c r="E8513" s="1">
        <v>-573.51589999999999</v>
      </c>
    </row>
    <row r="8514" spans="2:5" x14ac:dyDescent="0.3">
      <c r="B8514" s="1">
        <v>-424.71499999999997</v>
      </c>
      <c r="D8514" s="1">
        <v>-464.45</v>
      </c>
      <c r="E8514" s="1">
        <v>-591.61530000000005</v>
      </c>
    </row>
    <row r="8515" spans="2:5" x14ac:dyDescent="0.3">
      <c r="B8515" s="1">
        <v>-411.46679999999998</v>
      </c>
      <c r="D8515" s="1">
        <v>-466.38069999999999</v>
      </c>
      <c r="E8515" s="1">
        <v>-602.79499999999996</v>
      </c>
    </row>
    <row r="8516" spans="2:5" x14ac:dyDescent="0.3">
      <c r="B8516" s="1">
        <v>-412.33440000000002</v>
      </c>
      <c r="D8516" s="1">
        <v>-477.96589999999998</v>
      </c>
      <c r="E8516" s="1">
        <v>-606.16300000000001</v>
      </c>
    </row>
    <row r="8517" spans="2:5" x14ac:dyDescent="0.3">
      <c r="B8517" s="1">
        <v>-435.32209999999998</v>
      </c>
      <c r="D8517" s="1">
        <v>-453.93939999999998</v>
      </c>
      <c r="E8517" s="1">
        <v>-615.04129999999998</v>
      </c>
    </row>
    <row r="8518" spans="2:5" x14ac:dyDescent="0.3">
      <c r="B8518" s="1">
        <v>-441.32049999999998</v>
      </c>
      <c r="D8518" s="1">
        <v>-468.37349999999998</v>
      </c>
      <c r="E8518" s="1">
        <v>-587.33180000000004</v>
      </c>
    </row>
    <row r="8519" spans="2:5" x14ac:dyDescent="0.3">
      <c r="B8519" s="1">
        <v>-425.35410000000002</v>
      </c>
      <c r="D8519" s="1">
        <v>-440.7783</v>
      </c>
      <c r="E8519" s="1">
        <v>-595.13189999999997</v>
      </c>
    </row>
    <row r="8520" spans="2:5" x14ac:dyDescent="0.3">
      <c r="B8520" s="1">
        <v>-422.95760000000001</v>
      </c>
      <c r="D8520" s="1">
        <v>-469.47989999999999</v>
      </c>
      <c r="E8520" s="1">
        <v>-603.62810000000002</v>
      </c>
    </row>
    <row r="8521" spans="2:5" x14ac:dyDescent="0.3">
      <c r="B8521" s="1">
        <v>-410.51190000000003</v>
      </c>
      <c r="D8521" s="1">
        <v>-471.00080000000003</v>
      </c>
      <c r="E8521" s="1">
        <v>-612.93589999999995</v>
      </c>
    </row>
    <row r="8522" spans="2:5" x14ac:dyDescent="0.3">
      <c r="B8522" s="1">
        <v>-413.26639999999998</v>
      </c>
      <c r="D8522" s="1">
        <v>-479.21679999999998</v>
      </c>
      <c r="E8522" s="1">
        <v>-605.57470000000001</v>
      </c>
    </row>
    <row r="8523" spans="2:5" x14ac:dyDescent="0.3">
      <c r="B8523" s="1">
        <v>-431.71030000000002</v>
      </c>
      <c r="D8523" s="1">
        <v>-467.7414</v>
      </c>
      <c r="E8523" s="1">
        <v>-604.85879999999997</v>
      </c>
    </row>
    <row r="8524" spans="2:5" x14ac:dyDescent="0.3">
      <c r="B8524" s="1">
        <v>-425.6379</v>
      </c>
      <c r="D8524" s="1">
        <v>-451.54700000000003</v>
      </c>
      <c r="E8524" s="1">
        <v>-646.83150000000001</v>
      </c>
    </row>
    <row r="8525" spans="2:5" x14ac:dyDescent="0.3">
      <c r="B8525" s="1">
        <v>-414.85570000000001</v>
      </c>
      <c r="D8525" s="1">
        <v>-469.20490000000001</v>
      </c>
      <c r="E8525" s="1">
        <v>-607.0729</v>
      </c>
    </row>
    <row r="8526" spans="2:5" x14ac:dyDescent="0.3">
      <c r="B8526" s="1">
        <v>-434.28339999999997</v>
      </c>
      <c r="D8526" s="1">
        <v>-480.72140000000002</v>
      </c>
      <c r="E8526" s="1">
        <v>-592.8143</v>
      </c>
    </row>
    <row r="8527" spans="2:5" x14ac:dyDescent="0.3">
      <c r="B8527" s="1">
        <v>-429.85579999999999</v>
      </c>
      <c r="D8527" s="1">
        <v>-459.755</v>
      </c>
      <c r="E8527" s="1">
        <v>-604.02290000000005</v>
      </c>
    </row>
    <row r="8528" spans="2:5" x14ac:dyDescent="0.3">
      <c r="B8528" s="1">
        <v>-433.04500000000002</v>
      </c>
      <c r="D8528" s="1">
        <v>-451.46710000000002</v>
      </c>
      <c r="E8528" s="1">
        <v>-618.73900000000003</v>
      </c>
    </row>
    <row r="8529" spans="2:5" x14ac:dyDescent="0.3">
      <c r="B8529" s="1">
        <v>-407.33069999999998</v>
      </c>
      <c r="D8529" s="1">
        <v>-459.2996</v>
      </c>
      <c r="E8529" s="1">
        <v>-607.98800000000006</v>
      </c>
    </row>
    <row r="8530" spans="2:5" x14ac:dyDescent="0.3">
      <c r="B8530" s="1">
        <v>-406.4932</v>
      </c>
      <c r="D8530" s="1">
        <v>-470.11630000000002</v>
      </c>
      <c r="E8530" s="1">
        <v>-610.41250000000002</v>
      </c>
    </row>
    <row r="8531" spans="2:5" x14ac:dyDescent="0.3">
      <c r="B8531" s="1">
        <v>-426.86849999999998</v>
      </c>
      <c r="D8531" s="1">
        <v>-465.60329999999999</v>
      </c>
      <c r="E8531" s="1">
        <v>-607.88919999999996</v>
      </c>
    </row>
    <row r="8532" spans="2:5" x14ac:dyDescent="0.3">
      <c r="B8532" s="1">
        <v>-408.72280000000001</v>
      </c>
      <c r="D8532" s="1">
        <v>-449.30930000000001</v>
      </c>
      <c r="E8532" s="1">
        <v>-613.75340000000006</v>
      </c>
    </row>
    <row r="8533" spans="2:5" x14ac:dyDescent="0.3">
      <c r="B8533" s="1">
        <v>-406.73829999999998</v>
      </c>
      <c r="D8533" s="1">
        <v>-449.1302</v>
      </c>
      <c r="E8533" s="1">
        <v>-590.74260000000004</v>
      </c>
    </row>
    <row r="8534" spans="2:5" x14ac:dyDescent="0.3">
      <c r="B8534" s="1">
        <v>-425.05169999999998</v>
      </c>
      <c r="D8534" s="1">
        <v>-456.90699999999998</v>
      </c>
      <c r="E8534" s="1">
        <v>-601.05060000000003</v>
      </c>
    </row>
    <row r="8535" spans="2:5" x14ac:dyDescent="0.3">
      <c r="B8535" s="1">
        <v>-406.96719999999999</v>
      </c>
      <c r="D8535" s="1">
        <v>-484.03919999999999</v>
      </c>
      <c r="E8535" s="1">
        <v>-587.55790000000002</v>
      </c>
    </row>
    <row r="8536" spans="2:5" x14ac:dyDescent="0.3">
      <c r="B8536" s="1">
        <v>-418.83190000000002</v>
      </c>
      <c r="D8536" s="1">
        <v>-454.73009999999999</v>
      </c>
      <c r="E8536" s="1">
        <v>-590.70690000000002</v>
      </c>
    </row>
    <row r="8537" spans="2:5" x14ac:dyDescent="0.3">
      <c r="B8537" s="1">
        <v>-420.05</v>
      </c>
      <c r="D8537" s="1">
        <v>-467.55619999999999</v>
      </c>
      <c r="E8537" s="1">
        <v>-599.68949999999995</v>
      </c>
    </row>
    <row r="8538" spans="2:5" x14ac:dyDescent="0.3">
      <c r="B8538" s="1">
        <v>-426.41120000000001</v>
      </c>
      <c r="D8538" s="1">
        <v>-470.02820000000003</v>
      </c>
      <c r="E8538" s="1">
        <v>-608.13720000000001</v>
      </c>
    </row>
    <row r="8539" spans="2:5" x14ac:dyDescent="0.3">
      <c r="B8539" s="1">
        <v>-406.79340000000002</v>
      </c>
      <c r="D8539" s="1">
        <v>-461.37880000000001</v>
      </c>
      <c r="E8539" s="1">
        <v>-592.77449999999999</v>
      </c>
    </row>
    <row r="8540" spans="2:5" x14ac:dyDescent="0.3">
      <c r="B8540" s="1">
        <v>-414.62990000000002</v>
      </c>
      <c r="D8540" s="1">
        <v>-471.2475</v>
      </c>
      <c r="E8540" s="1">
        <v>-596.79340000000002</v>
      </c>
    </row>
    <row r="8541" spans="2:5" x14ac:dyDescent="0.3">
      <c r="B8541" s="1">
        <v>-426.31180000000001</v>
      </c>
      <c r="D8541" s="1">
        <v>-446.00689999999997</v>
      </c>
      <c r="E8541" s="1">
        <v>-570.04340000000002</v>
      </c>
    </row>
    <row r="8542" spans="2:5" x14ac:dyDescent="0.3">
      <c r="B8542" s="1">
        <v>-426.41059999999999</v>
      </c>
      <c r="D8542" s="1">
        <v>-474.23169999999999</v>
      </c>
      <c r="E8542" s="1">
        <v>-579.42859999999996</v>
      </c>
    </row>
    <row r="8543" spans="2:5" x14ac:dyDescent="0.3">
      <c r="B8543" s="1">
        <v>-408.31470000000002</v>
      </c>
      <c r="D8543" s="1">
        <v>-480.62150000000003</v>
      </c>
      <c r="E8543" s="1">
        <v>-605.07100000000003</v>
      </c>
    </row>
    <row r="8544" spans="2:5" x14ac:dyDescent="0.3">
      <c r="B8544" s="1">
        <v>-423.90570000000002</v>
      </c>
      <c r="D8544" s="1">
        <v>-470.0693</v>
      </c>
      <c r="E8544" s="1">
        <v>-603.04769999999996</v>
      </c>
    </row>
    <row r="8545" spans="2:5" x14ac:dyDescent="0.3">
      <c r="B8545" s="1">
        <v>-410.34039999999999</v>
      </c>
      <c r="D8545" s="1">
        <v>-473.41579999999999</v>
      </c>
      <c r="E8545" s="1">
        <v>-590.66150000000005</v>
      </c>
    </row>
    <row r="8546" spans="2:5" x14ac:dyDescent="0.3">
      <c r="B8546" s="1">
        <v>-419.76069999999999</v>
      </c>
      <c r="D8546" s="1">
        <v>-460.64519999999999</v>
      </c>
      <c r="E8546" s="1">
        <v>-598.36980000000005</v>
      </c>
    </row>
    <row r="8547" spans="2:5" x14ac:dyDescent="0.3">
      <c r="B8547" s="1">
        <v>-430.7561</v>
      </c>
      <c r="D8547" s="1">
        <v>-476.07659999999998</v>
      </c>
      <c r="E8547" s="1">
        <v>-586.90639999999996</v>
      </c>
    </row>
    <row r="8548" spans="2:5" x14ac:dyDescent="0.3">
      <c r="B8548" s="1">
        <v>-433.96080000000001</v>
      </c>
      <c r="D8548" s="1">
        <v>-477.46879999999999</v>
      </c>
      <c r="E8548" s="1">
        <v>-580.79190000000006</v>
      </c>
    </row>
    <row r="8549" spans="2:5" x14ac:dyDescent="0.3">
      <c r="B8549" s="1">
        <v>-419.89729999999997</v>
      </c>
      <c r="D8549" s="1">
        <v>-493.26069999999999</v>
      </c>
      <c r="E8549" s="1">
        <v>-584.73739999999998</v>
      </c>
    </row>
    <row r="8550" spans="2:5" x14ac:dyDescent="0.3">
      <c r="B8550" s="1">
        <v>-429.0949</v>
      </c>
      <c r="D8550" s="1">
        <v>-482.2355</v>
      </c>
      <c r="E8550" s="1">
        <v>-605.49850000000004</v>
      </c>
    </row>
    <row r="8551" spans="2:5" x14ac:dyDescent="0.3">
      <c r="B8551" s="1">
        <v>-415.87560000000002</v>
      </c>
      <c r="D8551" s="1">
        <v>-462.33940000000001</v>
      </c>
      <c r="E8551" s="1">
        <v>-598.33969999999999</v>
      </c>
    </row>
    <row r="8552" spans="2:5" x14ac:dyDescent="0.3">
      <c r="B8552" s="1">
        <v>-422.15019999999998</v>
      </c>
      <c r="D8552" s="1">
        <v>-469.2398</v>
      </c>
      <c r="E8552" s="1">
        <v>-592.80050000000006</v>
      </c>
    </row>
    <row r="8553" spans="2:5" x14ac:dyDescent="0.3">
      <c r="B8553" s="1">
        <v>-408.26150000000001</v>
      </c>
      <c r="D8553" s="1">
        <v>-445.71940000000001</v>
      </c>
      <c r="E8553" s="1">
        <v>-607.31550000000004</v>
      </c>
    </row>
    <row r="8554" spans="2:5" x14ac:dyDescent="0.3">
      <c r="B8554" s="1">
        <v>-421.95780000000002</v>
      </c>
      <c r="D8554" s="1">
        <v>-455.49860000000001</v>
      </c>
      <c r="E8554" s="1">
        <v>-586.04970000000003</v>
      </c>
    </row>
    <row r="8555" spans="2:5" x14ac:dyDescent="0.3">
      <c r="B8555" s="1">
        <v>-444.25510000000003</v>
      </c>
      <c r="D8555" s="1">
        <v>-459.2251</v>
      </c>
      <c r="E8555" s="1">
        <v>-608.65750000000003</v>
      </c>
    </row>
    <row r="8556" spans="2:5" x14ac:dyDescent="0.3">
      <c r="B8556" s="1">
        <v>-413.1465</v>
      </c>
      <c r="D8556" s="1">
        <v>-476.7611</v>
      </c>
      <c r="E8556" s="1">
        <v>-562.06020000000001</v>
      </c>
    </row>
    <row r="8557" spans="2:5" x14ac:dyDescent="0.3">
      <c r="B8557" s="1">
        <v>-413.54590000000002</v>
      </c>
      <c r="D8557" s="1">
        <v>-487.85520000000002</v>
      </c>
      <c r="E8557" s="1">
        <v>-564.01480000000004</v>
      </c>
    </row>
    <row r="8558" spans="2:5" x14ac:dyDescent="0.3">
      <c r="B8558" s="1">
        <v>-422.76429999999999</v>
      </c>
      <c r="D8558" s="1">
        <v>-463.32190000000003</v>
      </c>
      <c r="E8558" s="1">
        <v>-576.2921</v>
      </c>
    </row>
    <row r="8559" spans="2:5" x14ac:dyDescent="0.3">
      <c r="B8559" s="1">
        <v>-412.44409999999999</v>
      </c>
      <c r="D8559" s="1">
        <v>-473.09989999999999</v>
      </c>
      <c r="E8559" s="1">
        <v>-580.85979999999995</v>
      </c>
    </row>
    <row r="8560" spans="2:5" x14ac:dyDescent="0.3">
      <c r="B8560" s="1">
        <v>-407.0136</v>
      </c>
      <c r="D8560" s="1">
        <v>-470.60160000000002</v>
      </c>
      <c r="E8560" s="1">
        <v>-576.22969999999998</v>
      </c>
    </row>
    <row r="8561" spans="2:5" x14ac:dyDescent="0.3">
      <c r="B8561" s="1">
        <v>-400.9547</v>
      </c>
      <c r="D8561" s="1">
        <v>-470.90870000000001</v>
      </c>
      <c r="E8561" s="1">
        <v>-595.40279999999996</v>
      </c>
    </row>
    <row r="8562" spans="2:5" x14ac:dyDescent="0.3">
      <c r="B8562" s="1">
        <v>-427.78550000000001</v>
      </c>
      <c r="D8562" s="1">
        <v>-474.66129999999998</v>
      </c>
      <c r="E8562" s="1">
        <v>-565.75990000000002</v>
      </c>
    </row>
    <row r="8563" spans="2:5" x14ac:dyDescent="0.3">
      <c r="B8563" s="1">
        <v>-421.07159999999999</v>
      </c>
      <c r="D8563" s="1">
        <v>-469.95929999999998</v>
      </c>
      <c r="E8563" s="1">
        <v>-591.30970000000002</v>
      </c>
    </row>
    <row r="8564" spans="2:5" x14ac:dyDescent="0.3">
      <c r="B8564" s="1">
        <v>-438.3075</v>
      </c>
      <c r="D8564" s="1">
        <v>-488.92169999999999</v>
      </c>
      <c r="E8564" s="1">
        <v>-585.36130000000003</v>
      </c>
    </row>
    <row r="8565" spans="2:5" x14ac:dyDescent="0.3">
      <c r="B8565" s="1">
        <v>-429.2038</v>
      </c>
      <c r="D8565" s="1">
        <v>-470.94450000000001</v>
      </c>
      <c r="E8565" s="1">
        <v>-568.62329999999997</v>
      </c>
    </row>
    <row r="8566" spans="2:5" x14ac:dyDescent="0.3">
      <c r="B8566" s="1">
        <v>-436.29430000000002</v>
      </c>
      <c r="D8566" s="1">
        <v>-503.78410000000002</v>
      </c>
      <c r="E8566" s="1">
        <v>-592.49270000000001</v>
      </c>
    </row>
    <row r="8567" spans="2:5" x14ac:dyDescent="0.3">
      <c r="B8567" s="1">
        <v>-423.8066</v>
      </c>
      <c r="D8567" s="1">
        <v>-476.5564</v>
      </c>
      <c r="E8567" s="1">
        <v>-624.46519999999998</v>
      </c>
    </row>
    <row r="8568" spans="2:5" x14ac:dyDescent="0.3">
      <c r="B8568" s="1">
        <v>-414.0829</v>
      </c>
      <c r="D8568" s="1">
        <v>-478.1343</v>
      </c>
      <c r="E8568" s="1">
        <v>-590.33119999999997</v>
      </c>
    </row>
    <row r="8569" spans="2:5" x14ac:dyDescent="0.3">
      <c r="B8569" s="1">
        <v>-431.5539</v>
      </c>
      <c r="D8569" s="1">
        <v>-476.32069999999999</v>
      </c>
      <c r="E8569" s="1">
        <v>-610.86670000000004</v>
      </c>
    </row>
    <row r="8570" spans="2:5" x14ac:dyDescent="0.3">
      <c r="B8570" s="1">
        <v>-419.2337</v>
      </c>
      <c r="D8570" s="1">
        <v>-477.98919999999998</v>
      </c>
      <c r="E8570" s="1">
        <v>-625.4556</v>
      </c>
    </row>
    <row r="8571" spans="2:5" x14ac:dyDescent="0.3">
      <c r="B8571" s="1">
        <v>-427.42129999999997</v>
      </c>
      <c r="D8571" s="1">
        <v>-456.99849999999998</v>
      </c>
      <c r="E8571" s="1">
        <v>-604.70140000000004</v>
      </c>
    </row>
    <row r="8572" spans="2:5" x14ac:dyDescent="0.3">
      <c r="B8572" s="1">
        <v>-437.62240000000003</v>
      </c>
      <c r="D8572" s="1">
        <v>-466.6551</v>
      </c>
      <c r="E8572" s="1">
        <v>-618.69929999999999</v>
      </c>
    </row>
    <row r="8573" spans="2:5" x14ac:dyDescent="0.3">
      <c r="B8573" s="1">
        <v>-436.0367</v>
      </c>
      <c r="D8573" s="1">
        <v>-463.10480000000001</v>
      </c>
      <c r="E8573" s="1">
        <v>-605.6046</v>
      </c>
    </row>
    <row r="8574" spans="2:5" x14ac:dyDescent="0.3">
      <c r="B8574" s="1">
        <v>-431.61410000000001</v>
      </c>
      <c r="D8574" s="1">
        <v>-469.77710000000002</v>
      </c>
      <c r="E8574" s="1">
        <v>-571.45910000000003</v>
      </c>
    </row>
    <row r="8575" spans="2:5" x14ac:dyDescent="0.3">
      <c r="B8575" s="1">
        <v>-438.48840000000001</v>
      </c>
      <c r="D8575" s="1">
        <v>-435.31720000000001</v>
      </c>
      <c r="E8575" s="1">
        <v>-597.63049999999998</v>
      </c>
    </row>
    <row r="8576" spans="2:5" x14ac:dyDescent="0.3">
      <c r="B8576" s="1">
        <v>-422.8381</v>
      </c>
      <c r="D8576" s="1">
        <v>-430.8938</v>
      </c>
      <c r="E8576" s="1">
        <v>-618.80989999999997</v>
      </c>
    </row>
    <row r="8577" spans="2:5" x14ac:dyDescent="0.3">
      <c r="B8577" s="1">
        <v>-427.27539999999999</v>
      </c>
      <c r="D8577" s="1">
        <v>-454.5222</v>
      </c>
      <c r="E8577" s="1">
        <v>-605.00459999999998</v>
      </c>
    </row>
    <row r="8578" spans="2:5" x14ac:dyDescent="0.3">
      <c r="B8578" s="1">
        <v>-437.02940000000001</v>
      </c>
      <c r="D8578" s="1">
        <v>-434.39879999999999</v>
      </c>
      <c r="E8578" s="1">
        <v>-616.45799999999997</v>
      </c>
    </row>
    <row r="8579" spans="2:5" x14ac:dyDescent="0.3">
      <c r="B8579" s="1">
        <v>-429.89019999999999</v>
      </c>
      <c r="D8579" s="1">
        <v>-453.39569999999998</v>
      </c>
    </row>
    <row r="8580" spans="2:5" x14ac:dyDescent="0.3">
      <c r="B8580" s="1">
        <v>-438.40629999999999</v>
      </c>
      <c r="D8580" s="1">
        <v>-459.39060000000001</v>
      </c>
    </row>
    <row r="8581" spans="2:5" x14ac:dyDescent="0.3">
      <c r="B8581" s="1">
        <v>-424.71390000000002</v>
      </c>
      <c r="D8581" s="1">
        <v>-463.39640000000003</v>
      </c>
    </row>
    <row r="8582" spans="2:5" x14ac:dyDescent="0.3">
      <c r="B8582" s="1">
        <v>-427.42700000000002</v>
      </c>
      <c r="D8582" s="1">
        <v>-443.81869999999998</v>
      </c>
    </row>
    <row r="8583" spans="2:5" x14ac:dyDescent="0.3">
      <c r="B8583" s="1">
        <v>-418.00869999999998</v>
      </c>
      <c r="D8583" s="1">
        <v>-472.88170000000002</v>
      </c>
    </row>
    <row r="8584" spans="2:5" x14ac:dyDescent="0.3">
      <c r="B8584" s="1">
        <v>-439.1739</v>
      </c>
      <c r="D8584" s="1">
        <v>-441.55340000000001</v>
      </c>
    </row>
    <row r="8585" spans="2:5" x14ac:dyDescent="0.3">
      <c r="B8585" s="1">
        <v>-423.78739999999999</v>
      </c>
      <c r="D8585" s="1">
        <v>-450.04109999999997</v>
      </c>
    </row>
    <row r="8586" spans="2:5" x14ac:dyDescent="0.3">
      <c r="B8586" s="1">
        <v>-422.3603</v>
      </c>
      <c r="D8586" s="1">
        <v>-425.2568</v>
      </c>
    </row>
    <row r="8587" spans="2:5" x14ac:dyDescent="0.3">
      <c r="B8587" s="1">
        <v>-416.65170000000001</v>
      </c>
      <c r="D8587" s="1">
        <v>-459.33499999999998</v>
      </c>
    </row>
    <row r="8588" spans="2:5" x14ac:dyDescent="0.3">
      <c r="B8588" s="1">
        <v>-430.39449999999999</v>
      </c>
      <c r="D8588" s="1">
        <v>-455.7953</v>
      </c>
    </row>
    <row r="8589" spans="2:5" x14ac:dyDescent="0.3">
      <c r="B8589" s="1">
        <v>-418.32850000000002</v>
      </c>
      <c r="D8589" s="1">
        <v>-452.24250000000001</v>
      </c>
    </row>
    <row r="8590" spans="2:5" x14ac:dyDescent="0.3">
      <c r="B8590" s="1">
        <v>-420.15660000000003</v>
      </c>
      <c r="D8590" s="1">
        <v>-446.96899999999999</v>
      </c>
    </row>
    <row r="8591" spans="2:5" x14ac:dyDescent="0.3">
      <c r="B8591" s="1">
        <v>-420.51319999999998</v>
      </c>
      <c r="D8591" s="1">
        <v>-430.59100000000001</v>
      </c>
    </row>
    <row r="8592" spans="2:5" x14ac:dyDescent="0.3">
      <c r="B8592" s="1">
        <v>-427.34629999999999</v>
      </c>
      <c r="D8592" s="1">
        <v>-437.21969999999999</v>
      </c>
    </row>
    <row r="8593" spans="2:4" x14ac:dyDescent="0.3">
      <c r="B8593" s="1">
        <v>-430.70280000000002</v>
      </c>
      <c r="D8593" s="1">
        <v>-439.90449999999998</v>
      </c>
    </row>
    <row r="8594" spans="2:4" x14ac:dyDescent="0.3">
      <c r="B8594" s="1">
        <v>-427.72519999999997</v>
      </c>
      <c r="D8594" s="1">
        <v>-441.84199999999998</v>
      </c>
    </row>
    <row r="8595" spans="2:4" x14ac:dyDescent="0.3">
      <c r="B8595" s="1">
        <v>-433.38810000000001</v>
      </c>
      <c r="D8595" s="1">
        <v>-424.39249999999998</v>
      </c>
    </row>
    <row r="8596" spans="2:4" x14ac:dyDescent="0.3">
      <c r="B8596" s="1">
        <v>-433.34769999999997</v>
      </c>
      <c r="D8596" s="1">
        <v>-448.6533</v>
      </c>
    </row>
    <row r="8597" spans="2:4" x14ac:dyDescent="0.3">
      <c r="B8597" s="1">
        <v>-438.32580000000002</v>
      </c>
      <c r="D8597" s="1">
        <v>-438.83019999999999</v>
      </c>
    </row>
    <row r="8598" spans="2:4" x14ac:dyDescent="0.3">
      <c r="B8598" s="1">
        <v>-442.154</v>
      </c>
      <c r="D8598" s="1">
        <v>-441.74720000000002</v>
      </c>
    </row>
    <row r="8599" spans="2:4" x14ac:dyDescent="0.3">
      <c r="B8599" s="1">
        <v>-435.02929999999998</v>
      </c>
      <c r="D8599" s="1">
        <v>-433.16359999999997</v>
      </c>
    </row>
    <row r="8600" spans="2:4" x14ac:dyDescent="0.3">
      <c r="B8600" s="1">
        <v>-436.67189999999999</v>
      </c>
      <c r="D8600" s="1">
        <v>-411.83260000000001</v>
      </c>
    </row>
    <row r="8601" spans="2:4" x14ac:dyDescent="0.3">
      <c r="B8601" s="1">
        <v>-416.18549999999999</v>
      </c>
      <c r="D8601" s="1">
        <v>-419.61219999999997</v>
      </c>
    </row>
    <row r="8602" spans="2:4" x14ac:dyDescent="0.3">
      <c r="B8602" s="1">
        <v>-430.59160000000003</v>
      </c>
      <c r="D8602" s="1">
        <v>-432.04300000000001</v>
      </c>
    </row>
    <row r="8603" spans="2:4" x14ac:dyDescent="0.3">
      <c r="B8603" s="1">
        <v>-436.7253</v>
      </c>
      <c r="D8603" s="1">
        <v>-426.9785</v>
      </c>
    </row>
    <row r="8604" spans="2:4" x14ac:dyDescent="0.3">
      <c r="B8604" s="1">
        <v>-444.89449999999999</v>
      </c>
      <c r="D8604" s="1">
        <v>-425.5788</v>
      </c>
    </row>
    <row r="8605" spans="2:4" x14ac:dyDescent="0.3">
      <c r="B8605" s="1">
        <v>-433.09890000000001</v>
      </c>
      <c r="D8605" s="1">
        <v>-435.22030000000001</v>
      </c>
    </row>
    <row r="8606" spans="2:4" x14ac:dyDescent="0.3">
      <c r="B8606" s="1">
        <v>-437.11470000000003</v>
      </c>
      <c r="D8606" s="1">
        <v>-429.67660000000001</v>
      </c>
    </row>
    <row r="8607" spans="2:4" x14ac:dyDescent="0.3">
      <c r="B8607" s="1">
        <v>-456.33069999999998</v>
      </c>
      <c r="D8607" s="1">
        <v>-428.51069999999999</v>
      </c>
    </row>
    <row r="8608" spans="2:4" x14ac:dyDescent="0.3">
      <c r="B8608" s="1">
        <v>-459.10140000000001</v>
      </c>
      <c r="D8608" s="1">
        <v>-434.03370000000001</v>
      </c>
    </row>
    <row r="8609" spans="2:4" x14ac:dyDescent="0.3">
      <c r="B8609" s="1">
        <v>-432.25299999999999</v>
      </c>
      <c r="D8609" s="1">
        <v>-446.83049999999997</v>
      </c>
    </row>
    <row r="8610" spans="2:4" x14ac:dyDescent="0.3">
      <c r="B8610" s="1">
        <v>-443.18619999999999</v>
      </c>
      <c r="D8610" s="1">
        <v>-445.91489999999999</v>
      </c>
    </row>
    <row r="8611" spans="2:4" x14ac:dyDescent="0.3">
      <c r="B8611" s="1">
        <v>-450.44970000000001</v>
      </c>
      <c r="D8611" s="1">
        <v>-447.35199999999998</v>
      </c>
    </row>
    <row r="8612" spans="2:4" x14ac:dyDescent="0.3">
      <c r="B8612" s="1">
        <v>-452.6481</v>
      </c>
      <c r="D8612" s="1">
        <v>-462.54770000000002</v>
      </c>
    </row>
    <row r="8613" spans="2:4" x14ac:dyDescent="0.3">
      <c r="B8613" s="1">
        <v>-437.97129999999999</v>
      </c>
      <c r="D8613" s="1">
        <v>-463.81299999999999</v>
      </c>
    </row>
    <row r="8614" spans="2:4" x14ac:dyDescent="0.3">
      <c r="B8614" s="1">
        <v>-447.96499999999997</v>
      </c>
      <c r="D8614" s="1">
        <v>-453.90730000000002</v>
      </c>
    </row>
    <row r="8615" spans="2:4" x14ac:dyDescent="0.3">
      <c r="B8615" s="1">
        <v>-446.6841</v>
      </c>
      <c r="D8615" s="1">
        <v>-437.31459999999998</v>
      </c>
    </row>
    <row r="8616" spans="2:4" x14ac:dyDescent="0.3">
      <c r="B8616" s="1">
        <v>-435.39429999999999</v>
      </c>
      <c r="D8616" s="1">
        <v>-437.35890000000001</v>
      </c>
    </row>
    <row r="8617" spans="2:4" x14ac:dyDescent="0.3">
      <c r="B8617" s="1">
        <v>-445.47289999999998</v>
      </c>
      <c r="D8617" s="1">
        <v>-436.79320000000001</v>
      </c>
    </row>
    <row r="8618" spans="2:4" x14ac:dyDescent="0.3">
      <c r="B8618" s="1">
        <v>-438.66640000000001</v>
      </c>
      <c r="D8618" s="1">
        <v>-437.2346</v>
      </c>
    </row>
    <row r="8619" spans="2:4" x14ac:dyDescent="0.3">
      <c r="B8619" s="1">
        <v>-447.73500000000001</v>
      </c>
      <c r="D8619" s="1">
        <v>-428.39</v>
      </c>
    </row>
    <row r="8620" spans="2:4" x14ac:dyDescent="0.3">
      <c r="B8620" s="1">
        <v>-425.09530000000001</v>
      </c>
      <c r="D8620" s="1">
        <v>-450.07670000000002</v>
      </c>
    </row>
    <row r="8621" spans="2:4" x14ac:dyDescent="0.3">
      <c r="B8621" s="1">
        <v>-444.32040000000001</v>
      </c>
      <c r="D8621" s="1">
        <v>-428.39420000000001</v>
      </c>
    </row>
    <row r="8622" spans="2:4" x14ac:dyDescent="0.3">
      <c r="B8622" s="1">
        <v>-438.71269999999998</v>
      </c>
      <c r="D8622" s="1">
        <v>-464.78320000000002</v>
      </c>
    </row>
    <row r="8623" spans="2:4" x14ac:dyDescent="0.3">
      <c r="B8623" s="1">
        <v>-440.46820000000002</v>
      </c>
      <c r="D8623" s="1">
        <v>-453.01560000000001</v>
      </c>
    </row>
    <row r="8624" spans="2:4" x14ac:dyDescent="0.3">
      <c r="B8624" s="1">
        <v>-428.52210000000002</v>
      </c>
      <c r="D8624" s="1">
        <v>-459.89260000000002</v>
      </c>
    </row>
    <row r="8625" spans="2:4" x14ac:dyDescent="0.3">
      <c r="B8625" s="1">
        <v>-442.37009999999998</v>
      </c>
      <c r="D8625" s="1">
        <v>-476.73149999999998</v>
      </c>
    </row>
    <row r="8626" spans="2:4" x14ac:dyDescent="0.3">
      <c r="B8626" s="1">
        <v>-440.1721</v>
      </c>
      <c r="D8626" s="1">
        <v>-484.85120000000001</v>
      </c>
    </row>
    <row r="8627" spans="2:4" x14ac:dyDescent="0.3">
      <c r="B8627" s="1">
        <v>-447.52719999999999</v>
      </c>
      <c r="D8627" s="1">
        <v>-446.4511</v>
      </c>
    </row>
    <row r="8628" spans="2:4" x14ac:dyDescent="0.3">
      <c r="B8628" s="1">
        <v>-460.14420000000001</v>
      </c>
      <c r="D8628" s="1">
        <v>-455.6105</v>
      </c>
    </row>
    <row r="8629" spans="2:4" x14ac:dyDescent="0.3">
      <c r="B8629" s="1">
        <v>-453.82470000000001</v>
      </c>
      <c r="D8629" s="1">
        <v>-445.60120000000001</v>
      </c>
    </row>
    <row r="8630" spans="2:4" x14ac:dyDescent="0.3">
      <c r="B8630" s="1">
        <v>-433.11880000000002</v>
      </c>
      <c r="D8630" s="1">
        <v>-451.01010000000002</v>
      </c>
    </row>
    <row r="8631" spans="2:4" x14ac:dyDescent="0.3">
      <c r="B8631" s="1">
        <v>-437.83960000000002</v>
      </c>
      <c r="D8631" s="1">
        <v>-463.51139999999998</v>
      </c>
    </row>
    <row r="8632" spans="2:4" x14ac:dyDescent="0.3">
      <c r="B8632" s="1">
        <v>-443.67340000000002</v>
      </c>
      <c r="D8632" s="1">
        <v>-446.32310000000001</v>
      </c>
    </row>
    <row r="8633" spans="2:4" x14ac:dyDescent="0.3">
      <c r="B8633" s="1">
        <v>-437.57060000000001</v>
      </c>
      <c r="D8633" s="1">
        <v>-449.01780000000002</v>
      </c>
    </row>
    <row r="8634" spans="2:4" x14ac:dyDescent="0.3">
      <c r="B8634" s="1">
        <v>-448.81880000000001</v>
      </c>
      <c r="D8634" s="1">
        <v>-440.00810000000001</v>
      </c>
    </row>
    <row r="8635" spans="2:4" x14ac:dyDescent="0.3">
      <c r="B8635" s="1">
        <v>-429.56</v>
      </c>
      <c r="D8635" s="1">
        <v>-430.03789999999998</v>
      </c>
    </row>
    <row r="8636" spans="2:4" x14ac:dyDescent="0.3">
      <c r="B8636" s="1">
        <v>-437.20760000000001</v>
      </c>
      <c r="D8636" s="1">
        <v>-427.7756</v>
      </c>
    </row>
    <row r="8637" spans="2:4" x14ac:dyDescent="0.3">
      <c r="B8637" s="1">
        <v>-418.62400000000002</v>
      </c>
      <c r="D8637" s="1">
        <v>-452.18380000000002</v>
      </c>
    </row>
    <row r="8638" spans="2:4" x14ac:dyDescent="0.3">
      <c r="B8638" s="1">
        <v>-438.03750000000002</v>
      </c>
      <c r="D8638" s="1">
        <v>-438.18540000000002</v>
      </c>
    </row>
    <row r="8639" spans="2:4" x14ac:dyDescent="0.3">
      <c r="B8639" s="1">
        <v>-432.9479</v>
      </c>
      <c r="D8639" s="1">
        <v>-429.40069999999997</v>
      </c>
    </row>
    <row r="8640" spans="2:4" x14ac:dyDescent="0.3">
      <c r="B8640" s="1">
        <v>-448.42259999999999</v>
      </c>
      <c r="D8640" s="1">
        <v>-447.06790000000001</v>
      </c>
    </row>
    <row r="8641" spans="2:4" x14ac:dyDescent="0.3">
      <c r="B8641" s="1">
        <v>-439.09879999999998</v>
      </c>
      <c r="D8641" s="1">
        <v>-459.98099999999999</v>
      </c>
    </row>
    <row r="8642" spans="2:4" x14ac:dyDescent="0.3">
      <c r="B8642" s="1">
        <v>-432.67880000000002</v>
      </c>
      <c r="D8642" s="1">
        <v>-444.01339999999999</v>
      </c>
    </row>
    <row r="8643" spans="2:4" x14ac:dyDescent="0.3">
      <c r="B8643" s="1">
        <v>-446.09609999999998</v>
      </c>
      <c r="D8643" s="1">
        <v>-452.93700000000001</v>
      </c>
    </row>
    <row r="8644" spans="2:4" x14ac:dyDescent="0.3">
      <c r="B8644" s="1">
        <v>-442.03230000000002</v>
      </c>
      <c r="D8644" s="1">
        <v>-456.84679999999997</v>
      </c>
    </row>
    <row r="8645" spans="2:4" x14ac:dyDescent="0.3">
      <c r="B8645" s="1">
        <v>-438.83980000000003</v>
      </c>
      <c r="D8645" s="1">
        <v>-437.21940000000001</v>
      </c>
    </row>
    <row r="8646" spans="2:4" x14ac:dyDescent="0.3">
      <c r="B8646" s="1">
        <v>-450.02109999999999</v>
      </c>
      <c r="D8646" s="1">
        <v>-429.64449999999999</v>
      </c>
    </row>
    <row r="8647" spans="2:4" x14ac:dyDescent="0.3">
      <c r="B8647" s="1">
        <v>-446.71559999999999</v>
      </c>
      <c r="D8647" s="1">
        <v>-432.34649999999999</v>
      </c>
    </row>
    <row r="8648" spans="2:4" x14ac:dyDescent="0.3">
      <c r="B8648" s="1">
        <v>-433.51609999999999</v>
      </c>
      <c r="D8648" s="1">
        <v>-430.97359999999998</v>
      </c>
    </row>
    <row r="8649" spans="2:4" x14ac:dyDescent="0.3">
      <c r="B8649" s="1">
        <v>-432.42430000000002</v>
      </c>
      <c r="D8649" s="1">
        <v>-426.1191</v>
      </c>
    </row>
    <row r="8650" spans="2:4" x14ac:dyDescent="0.3">
      <c r="B8650" s="1">
        <v>-432.99669999999998</v>
      </c>
      <c r="D8650" s="1">
        <v>-429.0668</v>
      </c>
    </row>
    <row r="8651" spans="2:4" x14ac:dyDescent="0.3">
      <c r="B8651" s="1">
        <v>-444.2919</v>
      </c>
      <c r="D8651" s="1">
        <v>-435.6001</v>
      </c>
    </row>
    <row r="8652" spans="2:4" x14ac:dyDescent="0.3">
      <c r="B8652" s="1">
        <v>-443.80529999999999</v>
      </c>
      <c r="D8652" s="1">
        <v>-437.19630000000001</v>
      </c>
    </row>
    <row r="8653" spans="2:4" x14ac:dyDescent="0.3">
      <c r="B8653" s="1">
        <v>-446.28899999999999</v>
      </c>
      <c r="D8653" s="1">
        <v>-424.84780000000001</v>
      </c>
    </row>
    <row r="8654" spans="2:4" x14ac:dyDescent="0.3">
      <c r="B8654" s="1">
        <v>-435.351</v>
      </c>
      <c r="D8654" s="1">
        <v>-424.58550000000002</v>
      </c>
    </row>
    <row r="8655" spans="2:4" x14ac:dyDescent="0.3">
      <c r="B8655" s="1">
        <v>-431.78570000000002</v>
      </c>
      <c r="D8655" s="1">
        <v>-436.24950000000001</v>
      </c>
    </row>
    <row r="8656" spans="2:4" x14ac:dyDescent="0.3">
      <c r="B8656" s="1">
        <v>-420.65030000000002</v>
      </c>
      <c r="D8656" s="1">
        <v>-450.85930000000002</v>
      </c>
    </row>
    <row r="8657" spans="2:4" x14ac:dyDescent="0.3">
      <c r="B8657" s="1">
        <v>-440.38310000000001</v>
      </c>
      <c r="D8657" s="1">
        <v>-444.85070000000002</v>
      </c>
    </row>
    <row r="8658" spans="2:4" x14ac:dyDescent="0.3">
      <c r="B8658" s="1">
        <v>-428.67329999999998</v>
      </c>
      <c r="D8658" s="1">
        <v>-420.40210000000002</v>
      </c>
    </row>
    <row r="8659" spans="2:4" x14ac:dyDescent="0.3">
      <c r="B8659" s="1">
        <v>-439.79840000000002</v>
      </c>
      <c r="D8659" s="1">
        <v>-442.8451</v>
      </c>
    </row>
    <row r="8660" spans="2:4" x14ac:dyDescent="0.3">
      <c r="B8660" s="1">
        <v>-434.55290000000002</v>
      </c>
      <c r="D8660" s="1">
        <v>-426.26740000000001</v>
      </c>
    </row>
    <row r="8661" spans="2:4" x14ac:dyDescent="0.3">
      <c r="B8661" s="1">
        <v>-443.01429999999999</v>
      </c>
      <c r="D8661" s="1">
        <v>-428.38639999999998</v>
      </c>
    </row>
    <row r="8662" spans="2:4" x14ac:dyDescent="0.3">
      <c r="B8662" s="1">
        <v>-440.24380000000002</v>
      </c>
      <c r="D8662" s="1">
        <v>-436.6463</v>
      </c>
    </row>
    <row r="8663" spans="2:4" x14ac:dyDescent="0.3">
      <c r="B8663" s="1">
        <v>-465.64640000000003</v>
      </c>
      <c r="D8663" s="1">
        <v>-439.35390000000001</v>
      </c>
    </row>
    <row r="8664" spans="2:4" x14ac:dyDescent="0.3">
      <c r="B8664" s="1">
        <v>-443.70080000000002</v>
      </c>
      <c r="D8664" s="1">
        <v>-418.27800000000002</v>
      </c>
    </row>
    <row r="8665" spans="2:4" x14ac:dyDescent="0.3">
      <c r="B8665" s="1">
        <v>-451.9941</v>
      </c>
      <c r="D8665" s="1">
        <v>-415.18619999999999</v>
      </c>
    </row>
    <row r="8666" spans="2:4" x14ac:dyDescent="0.3">
      <c r="B8666" s="1">
        <v>-437.29160000000002</v>
      </c>
      <c r="D8666" s="1">
        <v>-433.47410000000002</v>
      </c>
    </row>
    <row r="8667" spans="2:4" x14ac:dyDescent="0.3">
      <c r="B8667" s="1">
        <v>-444.12790000000001</v>
      </c>
      <c r="D8667" s="1">
        <v>-453.70350000000002</v>
      </c>
    </row>
    <row r="8668" spans="2:4" x14ac:dyDescent="0.3">
      <c r="B8668" s="1">
        <v>-462.89780000000002</v>
      </c>
      <c r="D8668" s="1">
        <v>-432.22039999999998</v>
      </c>
    </row>
    <row r="8669" spans="2:4" x14ac:dyDescent="0.3">
      <c r="B8669" s="1">
        <v>-435.71749999999997</v>
      </c>
      <c r="D8669" s="1">
        <v>-441.21640000000002</v>
      </c>
    </row>
    <row r="8670" spans="2:4" x14ac:dyDescent="0.3">
      <c r="B8670" s="1">
        <v>-437.85289999999998</v>
      </c>
      <c r="D8670" s="1">
        <v>-411.0471</v>
      </c>
    </row>
    <row r="8671" spans="2:4" x14ac:dyDescent="0.3">
      <c r="B8671" s="1">
        <v>-448.39449999999999</v>
      </c>
      <c r="D8671" s="1">
        <v>-428.37549999999999</v>
      </c>
    </row>
    <row r="8672" spans="2:4" x14ac:dyDescent="0.3">
      <c r="B8672" s="1">
        <v>-459.74380000000002</v>
      </c>
      <c r="D8672" s="1">
        <v>-449.77330000000001</v>
      </c>
    </row>
    <row r="8673" spans="2:4" x14ac:dyDescent="0.3">
      <c r="B8673" s="1">
        <v>-455.45409999999998</v>
      </c>
      <c r="D8673" s="1">
        <v>-440.75650000000002</v>
      </c>
    </row>
    <row r="8674" spans="2:4" x14ac:dyDescent="0.3">
      <c r="B8674" s="1">
        <v>-455.38319999999999</v>
      </c>
      <c r="D8674" s="1">
        <v>-440.8621</v>
      </c>
    </row>
    <row r="8675" spans="2:4" x14ac:dyDescent="0.3">
      <c r="B8675" s="1">
        <v>-470.67290000000003</v>
      </c>
      <c r="D8675" s="1">
        <v>-431.9855</v>
      </c>
    </row>
    <row r="8676" spans="2:4" x14ac:dyDescent="0.3">
      <c r="B8676" s="1">
        <v>-454.0505</v>
      </c>
      <c r="D8676" s="1">
        <v>-441.71660000000003</v>
      </c>
    </row>
    <row r="8677" spans="2:4" x14ac:dyDescent="0.3">
      <c r="B8677" s="1">
        <v>-456.1114</v>
      </c>
      <c r="D8677" s="1">
        <v>-433.71620000000001</v>
      </c>
    </row>
    <row r="8678" spans="2:4" x14ac:dyDescent="0.3">
      <c r="B8678" s="1">
        <v>-468.71820000000002</v>
      </c>
      <c r="D8678" s="1">
        <v>-437.1952</v>
      </c>
    </row>
    <row r="8679" spans="2:4" x14ac:dyDescent="0.3">
      <c r="B8679" s="1">
        <v>-442.96870000000001</v>
      </c>
      <c r="D8679" s="1">
        <v>-459.61810000000003</v>
      </c>
    </row>
    <row r="8680" spans="2:4" x14ac:dyDescent="0.3">
      <c r="B8680" s="1">
        <v>-455.36259999999999</v>
      </c>
      <c r="D8680" s="1">
        <v>-441.06380000000001</v>
      </c>
    </row>
    <row r="8681" spans="2:4" x14ac:dyDescent="0.3">
      <c r="B8681" s="1">
        <v>-450.5761</v>
      </c>
      <c r="D8681" s="1">
        <v>-444.59100000000001</v>
      </c>
    </row>
    <row r="8682" spans="2:4" x14ac:dyDescent="0.3">
      <c r="B8682" s="1">
        <v>-430.24250000000001</v>
      </c>
      <c r="D8682" s="1">
        <v>-459.6146</v>
      </c>
    </row>
    <row r="8683" spans="2:4" x14ac:dyDescent="0.3">
      <c r="B8683" s="1">
        <v>-456.7276</v>
      </c>
      <c r="D8683" s="1">
        <v>-440.18610000000001</v>
      </c>
    </row>
    <row r="8684" spans="2:4" x14ac:dyDescent="0.3">
      <c r="B8684" s="1">
        <v>-454.15699999999998</v>
      </c>
      <c r="D8684" s="1">
        <v>-456.51659999999998</v>
      </c>
    </row>
    <row r="8685" spans="2:4" x14ac:dyDescent="0.3">
      <c r="B8685" s="1">
        <v>-449.63080000000002</v>
      </c>
      <c r="D8685" s="1">
        <v>-435.71089999999998</v>
      </c>
    </row>
    <row r="8686" spans="2:4" x14ac:dyDescent="0.3">
      <c r="B8686" s="1">
        <v>-455.30250000000001</v>
      </c>
      <c r="D8686" s="1">
        <v>-431.22919999999999</v>
      </c>
    </row>
    <row r="8687" spans="2:4" x14ac:dyDescent="0.3">
      <c r="B8687" s="1">
        <v>-430.84870000000001</v>
      </c>
      <c r="D8687" s="1">
        <v>-446.7756</v>
      </c>
    </row>
    <row r="8688" spans="2:4" x14ac:dyDescent="0.3">
      <c r="B8688" s="1">
        <v>-451.43779999999998</v>
      </c>
      <c r="D8688" s="1">
        <v>-439.1069</v>
      </c>
    </row>
    <row r="8689" spans="2:4" x14ac:dyDescent="0.3">
      <c r="B8689" s="1">
        <v>-448.52319999999997</v>
      </c>
      <c r="D8689" s="1">
        <v>-431.94869999999997</v>
      </c>
    </row>
    <row r="8690" spans="2:4" x14ac:dyDescent="0.3">
      <c r="B8690" s="1">
        <v>-444.99889999999999</v>
      </c>
      <c r="D8690" s="1">
        <v>-444.3288</v>
      </c>
    </row>
    <row r="8691" spans="2:4" x14ac:dyDescent="0.3">
      <c r="B8691" s="1">
        <v>-436.35829999999999</v>
      </c>
      <c r="D8691" s="1">
        <v>-464.62529999999998</v>
      </c>
    </row>
    <row r="8692" spans="2:4" x14ac:dyDescent="0.3">
      <c r="B8692" s="1">
        <v>-452.12360000000001</v>
      </c>
      <c r="D8692" s="1">
        <v>-456.14850000000001</v>
      </c>
    </row>
    <row r="8693" spans="2:4" x14ac:dyDescent="0.3">
      <c r="B8693" s="1">
        <v>-471.72640000000001</v>
      </c>
      <c r="D8693" s="1">
        <v>-440.8014</v>
      </c>
    </row>
    <row r="8694" spans="2:4" x14ac:dyDescent="0.3">
      <c r="B8694" s="1">
        <v>-456.0718</v>
      </c>
      <c r="D8694" s="1">
        <v>-448.52109999999999</v>
      </c>
    </row>
    <row r="8695" spans="2:4" x14ac:dyDescent="0.3">
      <c r="B8695" s="1">
        <v>-456.274</v>
      </c>
      <c r="D8695" s="1">
        <v>-407.09309999999999</v>
      </c>
    </row>
    <row r="8696" spans="2:4" x14ac:dyDescent="0.3">
      <c r="B8696" s="1">
        <v>-430.37049999999999</v>
      </c>
      <c r="D8696" s="1">
        <v>-441.37490000000003</v>
      </c>
    </row>
    <row r="8697" spans="2:4" x14ac:dyDescent="0.3">
      <c r="B8697" s="1">
        <v>-445.5043</v>
      </c>
      <c r="D8697" s="1">
        <v>-436.3374</v>
      </c>
    </row>
    <row r="8698" spans="2:4" x14ac:dyDescent="0.3">
      <c r="B8698" s="1">
        <v>-442.2226</v>
      </c>
      <c r="D8698" s="1">
        <v>-410.25900000000001</v>
      </c>
    </row>
    <row r="8699" spans="2:4" x14ac:dyDescent="0.3">
      <c r="B8699" s="1">
        <v>-447.09539999999998</v>
      </c>
      <c r="D8699" s="1">
        <v>-430.5369</v>
      </c>
    </row>
    <row r="8700" spans="2:4" x14ac:dyDescent="0.3">
      <c r="B8700" s="1">
        <v>-451.91410000000002</v>
      </c>
      <c r="D8700" s="1">
        <v>-426.74029999999999</v>
      </c>
    </row>
    <row r="8701" spans="2:4" x14ac:dyDescent="0.3">
      <c r="B8701" s="1">
        <v>-459.61070000000001</v>
      </c>
      <c r="D8701" s="1">
        <v>-413.85739999999998</v>
      </c>
    </row>
    <row r="8702" spans="2:4" x14ac:dyDescent="0.3">
      <c r="B8702" s="1">
        <v>-456.63029999999998</v>
      </c>
      <c r="D8702" s="1">
        <v>-422.78390000000002</v>
      </c>
    </row>
    <row r="8703" spans="2:4" x14ac:dyDescent="0.3">
      <c r="B8703" s="1">
        <v>-444.45350000000002</v>
      </c>
      <c r="D8703" s="1">
        <v>-438.4862</v>
      </c>
    </row>
    <row r="8704" spans="2:4" x14ac:dyDescent="0.3">
      <c r="B8704" s="1">
        <v>-439.41629999999998</v>
      </c>
      <c r="D8704" s="1">
        <v>-438.45080000000002</v>
      </c>
    </row>
    <row r="8705" spans="2:4" x14ac:dyDescent="0.3">
      <c r="B8705" s="1">
        <v>-419.99950000000001</v>
      </c>
      <c r="D8705" s="1">
        <v>-426.30399999999997</v>
      </c>
    </row>
    <row r="8706" spans="2:4" x14ac:dyDescent="0.3">
      <c r="B8706" s="1">
        <v>-446.38740000000001</v>
      </c>
      <c r="D8706" s="1">
        <v>-424.91649999999998</v>
      </c>
    </row>
    <row r="8707" spans="2:4" x14ac:dyDescent="0.3">
      <c r="B8707" s="1">
        <v>-437.08760000000001</v>
      </c>
      <c r="D8707" s="1">
        <v>-431.30160000000001</v>
      </c>
    </row>
    <row r="8708" spans="2:4" x14ac:dyDescent="0.3">
      <c r="B8708" s="1">
        <v>-438.20400000000001</v>
      </c>
      <c r="D8708" s="1">
        <v>-426.91829999999999</v>
      </c>
    </row>
    <row r="8709" spans="2:4" x14ac:dyDescent="0.3">
      <c r="B8709" s="1">
        <v>-458.31970000000001</v>
      </c>
      <c r="D8709" s="1">
        <v>-427.76429999999999</v>
      </c>
    </row>
    <row r="8710" spans="2:4" x14ac:dyDescent="0.3">
      <c r="B8710" s="1">
        <v>-461.88279999999997</v>
      </c>
      <c r="D8710" s="1">
        <v>-405.86759999999998</v>
      </c>
    </row>
    <row r="8711" spans="2:4" x14ac:dyDescent="0.3">
      <c r="B8711" s="1">
        <v>-457.12939999999998</v>
      </c>
      <c r="D8711" s="1">
        <v>-408.03590000000003</v>
      </c>
    </row>
    <row r="8712" spans="2:4" x14ac:dyDescent="0.3">
      <c r="B8712" s="1">
        <v>-459.91070000000002</v>
      </c>
      <c r="D8712" s="1">
        <v>-405.98309999999998</v>
      </c>
    </row>
    <row r="8713" spans="2:4" x14ac:dyDescent="0.3">
      <c r="B8713" s="1">
        <v>-438.86180000000002</v>
      </c>
      <c r="D8713" s="1">
        <v>-434.51580000000001</v>
      </c>
    </row>
    <row r="8714" spans="2:4" x14ac:dyDescent="0.3">
      <c r="B8714" s="1">
        <v>-445.54640000000001</v>
      </c>
      <c r="D8714" s="1">
        <v>-423.50700000000001</v>
      </c>
    </row>
    <row r="8715" spans="2:4" x14ac:dyDescent="0.3">
      <c r="B8715" s="1">
        <v>-454.53109999999998</v>
      </c>
      <c r="D8715" s="1">
        <v>-412.70150000000001</v>
      </c>
    </row>
    <row r="8716" spans="2:4" x14ac:dyDescent="0.3">
      <c r="B8716" s="1">
        <v>-436.44920000000002</v>
      </c>
      <c r="D8716" s="1">
        <v>-424.69779999999997</v>
      </c>
    </row>
    <row r="8717" spans="2:4" x14ac:dyDescent="0.3">
      <c r="B8717" s="1">
        <v>-477.5625</v>
      </c>
      <c r="D8717" s="1">
        <v>-410.98020000000002</v>
      </c>
    </row>
    <row r="8718" spans="2:4" x14ac:dyDescent="0.3">
      <c r="B8718" s="1">
        <v>-465.07260000000002</v>
      </c>
      <c r="D8718" s="1">
        <v>-422.19170000000003</v>
      </c>
    </row>
    <row r="8719" spans="2:4" x14ac:dyDescent="0.3">
      <c r="B8719" s="1">
        <v>-459.43270000000001</v>
      </c>
      <c r="D8719" s="1">
        <v>-434.13240000000002</v>
      </c>
    </row>
    <row r="8720" spans="2:4" x14ac:dyDescent="0.3">
      <c r="B8720" s="1">
        <v>-455.3519</v>
      </c>
      <c r="D8720" s="1">
        <v>-419.95639999999997</v>
      </c>
    </row>
    <row r="8721" spans="2:4" x14ac:dyDescent="0.3">
      <c r="B8721" s="1">
        <v>-432.21620000000001</v>
      </c>
      <c r="D8721" s="1">
        <v>-430.0324</v>
      </c>
    </row>
    <row r="8722" spans="2:4" x14ac:dyDescent="0.3">
      <c r="B8722" s="1">
        <v>-453.92059999999998</v>
      </c>
      <c r="D8722" s="1">
        <v>-404.57839999999999</v>
      </c>
    </row>
    <row r="8723" spans="2:4" x14ac:dyDescent="0.3">
      <c r="B8723" s="1">
        <v>-452.27749999999997</v>
      </c>
      <c r="D8723" s="1">
        <v>-422.29989999999998</v>
      </c>
    </row>
    <row r="8724" spans="2:4" x14ac:dyDescent="0.3">
      <c r="B8724" s="1">
        <v>-445.43920000000003</v>
      </c>
      <c r="D8724" s="1">
        <v>-420.6259</v>
      </c>
    </row>
    <row r="8725" spans="2:4" x14ac:dyDescent="0.3">
      <c r="B8725" s="1">
        <v>-460.15359999999998</v>
      </c>
      <c r="D8725" s="1">
        <v>-447.36900000000003</v>
      </c>
    </row>
    <row r="8726" spans="2:4" x14ac:dyDescent="0.3">
      <c r="B8726" s="1">
        <v>-449.41340000000002</v>
      </c>
      <c r="D8726" s="1">
        <v>-421.35939999999999</v>
      </c>
    </row>
    <row r="8727" spans="2:4" x14ac:dyDescent="0.3">
      <c r="B8727" s="1">
        <v>-431.32380000000001</v>
      </c>
      <c r="D8727" s="1">
        <v>-441.65969999999999</v>
      </c>
    </row>
    <row r="8728" spans="2:4" x14ac:dyDescent="0.3">
      <c r="B8728" s="1">
        <v>-449.24059999999997</v>
      </c>
      <c r="D8728" s="1">
        <v>-431.91090000000003</v>
      </c>
    </row>
    <row r="8729" spans="2:4" x14ac:dyDescent="0.3">
      <c r="B8729" s="1">
        <v>-451.19209999999998</v>
      </c>
      <c r="D8729" s="1">
        <v>-430.64460000000003</v>
      </c>
    </row>
    <row r="8730" spans="2:4" x14ac:dyDescent="0.3">
      <c r="B8730" s="1">
        <v>-443.68099999999998</v>
      </c>
      <c r="D8730" s="1">
        <v>-442.32</v>
      </c>
    </row>
    <row r="8731" spans="2:4" x14ac:dyDescent="0.3">
      <c r="B8731" s="1">
        <v>-450.20119999999997</v>
      </c>
      <c r="D8731" s="1">
        <v>-419.31709999999998</v>
      </c>
    </row>
    <row r="8732" spans="2:4" x14ac:dyDescent="0.3">
      <c r="B8732" s="1">
        <v>-441.93689999999998</v>
      </c>
      <c r="D8732" s="1">
        <v>-418.50220000000002</v>
      </c>
    </row>
    <row r="8733" spans="2:4" x14ac:dyDescent="0.3">
      <c r="B8733" s="1">
        <v>-427.52820000000003</v>
      </c>
      <c r="D8733" s="1">
        <v>-436.5247</v>
      </c>
    </row>
    <row r="8734" spans="2:4" x14ac:dyDescent="0.3">
      <c r="B8734" s="1">
        <v>-450.16669999999999</v>
      </c>
      <c r="D8734" s="1">
        <v>-433.06580000000002</v>
      </c>
    </row>
    <row r="8735" spans="2:4" x14ac:dyDescent="0.3">
      <c r="B8735" s="1">
        <v>-439.00580000000002</v>
      </c>
      <c r="D8735" s="1">
        <v>-434.90870000000001</v>
      </c>
    </row>
    <row r="8736" spans="2:4" x14ac:dyDescent="0.3">
      <c r="B8736" s="1">
        <v>-466.9735</v>
      </c>
      <c r="D8736" s="1">
        <v>-450.92630000000003</v>
      </c>
    </row>
    <row r="8737" spans="2:4" x14ac:dyDescent="0.3">
      <c r="B8737" s="1">
        <v>-445.0625</v>
      </c>
      <c r="D8737" s="1">
        <v>-423.81760000000003</v>
      </c>
    </row>
    <row r="8738" spans="2:4" x14ac:dyDescent="0.3">
      <c r="B8738" s="1">
        <v>-450.21629999999999</v>
      </c>
      <c r="D8738" s="1">
        <v>-418.19760000000002</v>
      </c>
    </row>
    <row r="8739" spans="2:4" x14ac:dyDescent="0.3">
      <c r="B8739" s="1">
        <v>-462.16460000000001</v>
      </c>
      <c r="D8739" s="1">
        <v>-435.77159999999998</v>
      </c>
    </row>
    <row r="8740" spans="2:4" x14ac:dyDescent="0.3">
      <c r="B8740" s="1">
        <v>-468.04250000000002</v>
      </c>
      <c r="D8740" s="1">
        <v>-432.84440000000001</v>
      </c>
    </row>
    <row r="8741" spans="2:4" x14ac:dyDescent="0.3">
      <c r="B8741" s="1">
        <v>-451.48129999999998</v>
      </c>
      <c r="D8741" s="1">
        <v>-451.99790000000002</v>
      </c>
    </row>
    <row r="8742" spans="2:4" x14ac:dyDescent="0.3">
      <c r="B8742" s="1">
        <v>-465.61669999999998</v>
      </c>
      <c r="D8742" s="1">
        <v>-432.2783</v>
      </c>
    </row>
    <row r="8743" spans="2:4" x14ac:dyDescent="0.3">
      <c r="B8743" s="1">
        <v>-457.92610000000002</v>
      </c>
      <c r="D8743" s="1">
        <v>-445.39179999999999</v>
      </c>
    </row>
    <row r="8744" spans="2:4" x14ac:dyDescent="0.3">
      <c r="B8744" s="1">
        <v>-469.80160000000001</v>
      </c>
      <c r="D8744" s="1">
        <v>-423.93049999999999</v>
      </c>
    </row>
    <row r="8745" spans="2:4" x14ac:dyDescent="0.3">
      <c r="B8745" s="1">
        <v>-458.11360000000002</v>
      </c>
      <c r="D8745" s="1">
        <v>-419.13409999999999</v>
      </c>
    </row>
    <row r="8746" spans="2:4" x14ac:dyDescent="0.3">
      <c r="B8746" s="1">
        <v>-456.93040000000002</v>
      </c>
      <c r="D8746" s="1">
        <v>-435.46350000000001</v>
      </c>
    </row>
    <row r="8747" spans="2:4" x14ac:dyDescent="0.3">
      <c r="B8747" s="1">
        <v>-451.58260000000001</v>
      </c>
      <c r="D8747" s="1">
        <v>-436.23140000000001</v>
      </c>
    </row>
    <row r="8748" spans="2:4" x14ac:dyDescent="0.3">
      <c r="B8748" s="1">
        <v>-452.93270000000001</v>
      </c>
      <c r="D8748" s="1">
        <v>-434.37529999999998</v>
      </c>
    </row>
    <row r="8749" spans="2:4" x14ac:dyDescent="0.3">
      <c r="B8749" s="1">
        <v>-456.08390000000003</v>
      </c>
      <c r="D8749" s="1">
        <v>-417.52949999999998</v>
      </c>
    </row>
    <row r="8750" spans="2:4" x14ac:dyDescent="0.3">
      <c r="B8750" s="1">
        <v>-441.3313</v>
      </c>
      <c r="D8750" s="1">
        <v>-440.10579999999999</v>
      </c>
    </row>
    <row r="8751" spans="2:4" x14ac:dyDescent="0.3">
      <c r="B8751" s="1">
        <v>-459.45909999999998</v>
      </c>
      <c r="D8751" s="1">
        <v>-434.84789999999998</v>
      </c>
    </row>
    <row r="8752" spans="2:4" x14ac:dyDescent="0.3">
      <c r="B8752" s="1">
        <v>-455.26569999999998</v>
      </c>
      <c r="D8752" s="1">
        <v>-414.7251</v>
      </c>
    </row>
    <row r="8753" spans="2:4" x14ac:dyDescent="0.3">
      <c r="B8753" s="1">
        <v>-437.13200000000001</v>
      </c>
      <c r="D8753" s="1">
        <v>-446.24900000000002</v>
      </c>
    </row>
    <row r="8754" spans="2:4" x14ac:dyDescent="0.3">
      <c r="B8754" s="1">
        <v>-463.26609999999999</v>
      </c>
      <c r="D8754" s="1">
        <v>-429.60449999999997</v>
      </c>
    </row>
    <row r="8755" spans="2:4" x14ac:dyDescent="0.3">
      <c r="B8755" s="1">
        <v>-455.3802</v>
      </c>
      <c r="D8755" s="1">
        <v>-449.45949999999999</v>
      </c>
    </row>
    <row r="8756" spans="2:4" x14ac:dyDescent="0.3">
      <c r="B8756" s="1">
        <v>-453.25439999999998</v>
      </c>
      <c r="D8756" s="1">
        <v>-451.01659999999998</v>
      </c>
    </row>
    <row r="8757" spans="2:4" x14ac:dyDescent="0.3">
      <c r="B8757" s="1">
        <v>-460.30669999999998</v>
      </c>
      <c r="D8757" s="1">
        <v>-440.70740000000001</v>
      </c>
    </row>
    <row r="8758" spans="2:4" x14ac:dyDescent="0.3">
      <c r="B8758" s="1">
        <v>-447.7679</v>
      </c>
      <c r="D8758" s="1">
        <v>-448.80279999999999</v>
      </c>
    </row>
    <row r="8759" spans="2:4" x14ac:dyDescent="0.3">
      <c r="B8759" s="1">
        <v>-442.09930000000003</v>
      </c>
      <c r="D8759" s="1">
        <v>-443.8116</v>
      </c>
    </row>
    <row r="8760" spans="2:4" x14ac:dyDescent="0.3">
      <c r="B8760" s="1">
        <v>-437.72489999999999</v>
      </c>
      <c r="D8760" s="1">
        <v>-452.52449999999999</v>
      </c>
    </row>
    <row r="8761" spans="2:4" x14ac:dyDescent="0.3">
      <c r="B8761" s="1">
        <v>-422.23180000000002</v>
      </c>
      <c r="D8761" s="1">
        <v>-465.12450000000001</v>
      </c>
    </row>
    <row r="8762" spans="2:4" x14ac:dyDescent="0.3">
      <c r="B8762" s="1">
        <v>-437.08539999999999</v>
      </c>
      <c r="D8762" s="1">
        <v>-444.11279999999999</v>
      </c>
    </row>
    <row r="8763" spans="2:4" x14ac:dyDescent="0.3">
      <c r="B8763" s="1">
        <v>-421.26909999999998</v>
      </c>
      <c r="D8763" s="1">
        <v>-436.81990000000002</v>
      </c>
    </row>
    <row r="8764" spans="2:4" x14ac:dyDescent="0.3">
      <c r="B8764" s="1">
        <v>-423.85169999999999</v>
      </c>
      <c r="D8764" s="1">
        <v>-464.29939999999999</v>
      </c>
    </row>
    <row r="8765" spans="2:4" x14ac:dyDescent="0.3">
      <c r="B8765" s="1">
        <v>-454.12790000000001</v>
      </c>
      <c r="D8765" s="1">
        <v>-450.9853</v>
      </c>
    </row>
    <row r="8766" spans="2:4" x14ac:dyDescent="0.3">
      <c r="B8766" s="1">
        <v>-443.60980000000001</v>
      </c>
      <c r="D8766" s="1">
        <v>-435.26150000000001</v>
      </c>
    </row>
    <row r="8767" spans="2:4" x14ac:dyDescent="0.3">
      <c r="B8767" s="1">
        <v>-448.8152</v>
      </c>
      <c r="D8767" s="1">
        <v>-437.70310000000001</v>
      </c>
    </row>
    <row r="8768" spans="2:4" x14ac:dyDescent="0.3">
      <c r="B8768" s="1">
        <v>-444.70490000000001</v>
      </c>
      <c r="D8768" s="1">
        <v>-429.84960000000001</v>
      </c>
    </row>
    <row r="8769" spans="2:4" x14ac:dyDescent="0.3">
      <c r="B8769" s="1">
        <v>-449.90640000000002</v>
      </c>
      <c r="D8769" s="1">
        <v>-443.76949999999999</v>
      </c>
    </row>
    <row r="8770" spans="2:4" x14ac:dyDescent="0.3">
      <c r="B8770" s="1">
        <v>-440.65589999999997</v>
      </c>
      <c r="D8770" s="1">
        <v>-443.61509999999998</v>
      </c>
    </row>
    <row r="8771" spans="2:4" x14ac:dyDescent="0.3">
      <c r="B8771" s="1">
        <v>-446.43200000000002</v>
      </c>
      <c r="D8771" s="1">
        <v>-429.98009999999999</v>
      </c>
    </row>
    <row r="8772" spans="2:4" x14ac:dyDescent="0.3">
      <c r="B8772" s="1">
        <v>-451.95650000000001</v>
      </c>
      <c r="D8772" s="1">
        <v>-441.81420000000003</v>
      </c>
    </row>
    <row r="8773" spans="2:4" x14ac:dyDescent="0.3">
      <c r="B8773" s="1">
        <v>-444.65879999999999</v>
      </c>
      <c r="D8773" s="1">
        <v>-431.68700000000001</v>
      </c>
    </row>
    <row r="8774" spans="2:4" x14ac:dyDescent="0.3">
      <c r="B8774" s="1">
        <v>-440.56639999999999</v>
      </c>
      <c r="D8774" s="1">
        <v>-419.90820000000002</v>
      </c>
    </row>
    <row r="8775" spans="2:4" x14ac:dyDescent="0.3">
      <c r="B8775" s="1">
        <v>-439.64109999999999</v>
      </c>
      <c r="D8775" s="1">
        <v>-400.33699999999999</v>
      </c>
    </row>
    <row r="8776" spans="2:4" x14ac:dyDescent="0.3">
      <c r="B8776" s="1">
        <v>-441.13529999999997</v>
      </c>
      <c r="D8776" s="1">
        <v>-424.66419999999999</v>
      </c>
    </row>
    <row r="8777" spans="2:4" x14ac:dyDescent="0.3">
      <c r="B8777" s="1">
        <v>-415.29770000000002</v>
      </c>
      <c r="D8777" s="1">
        <v>-425.38130000000001</v>
      </c>
    </row>
    <row r="8778" spans="2:4" x14ac:dyDescent="0.3">
      <c r="B8778" s="1">
        <v>-444.05849999999998</v>
      </c>
      <c r="D8778" s="1">
        <v>-423.76459999999997</v>
      </c>
    </row>
    <row r="8779" spans="2:4" x14ac:dyDescent="0.3">
      <c r="B8779" s="1">
        <v>-451.73809999999997</v>
      </c>
      <c r="D8779" s="1">
        <v>-439.26339999999999</v>
      </c>
    </row>
    <row r="8780" spans="2:4" x14ac:dyDescent="0.3">
      <c r="B8780" s="1">
        <v>-442.28739999999999</v>
      </c>
      <c r="D8780" s="1">
        <v>-424.79689999999999</v>
      </c>
    </row>
    <row r="8781" spans="2:4" x14ac:dyDescent="0.3">
      <c r="B8781" s="1">
        <v>-438.50729999999999</v>
      </c>
      <c r="D8781" s="1">
        <v>-421.50119999999998</v>
      </c>
    </row>
    <row r="8782" spans="2:4" x14ac:dyDescent="0.3">
      <c r="B8782" s="1">
        <v>-467.53250000000003</v>
      </c>
      <c r="D8782" s="1">
        <v>-435.27010000000001</v>
      </c>
    </row>
    <row r="8783" spans="2:4" x14ac:dyDescent="0.3">
      <c r="B8783" s="1">
        <v>-452.75529999999998</v>
      </c>
      <c r="D8783" s="1">
        <v>-437.4076</v>
      </c>
    </row>
    <row r="8784" spans="2:4" x14ac:dyDescent="0.3">
      <c r="B8784" s="1">
        <v>-459.58339999999998</v>
      </c>
      <c r="D8784" s="1">
        <v>-427.39850000000001</v>
      </c>
    </row>
    <row r="8785" spans="2:4" x14ac:dyDescent="0.3">
      <c r="B8785" s="1">
        <v>-459.83539999999999</v>
      </c>
      <c r="D8785" s="1">
        <v>-412.89170000000001</v>
      </c>
    </row>
    <row r="8786" spans="2:4" x14ac:dyDescent="0.3">
      <c r="B8786" s="1">
        <v>-451.18079999999998</v>
      </c>
      <c r="D8786" s="1">
        <v>-440.59120000000001</v>
      </c>
    </row>
    <row r="8787" spans="2:4" x14ac:dyDescent="0.3">
      <c r="B8787" s="1">
        <v>-447.18189999999998</v>
      </c>
      <c r="D8787" s="1">
        <v>-425.58600000000001</v>
      </c>
    </row>
    <row r="8788" spans="2:4" x14ac:dyDescent="0.3">
      <c r="B8788" s="1">
        <v>-474.29759999999999</v>
      </c>
      <c r="D8788" s="1">
        <v>-437.78750000000002</v>
      </c>
    </row>
    <row r="8789" spans="2:4" x14ac:dyDescent="0.3">
      <c r="B8789" s="1">
        <v>-455.34960000000001</v>
      </c>
      <c r="D8789" s="1">
        <v>-423.0292</v>
      </c>
    </row>
    <row r="8790" spans="2:4" x14ac:dyDescent="0.3">
      <c r="B8790" s="1">
        <v>-448.75319999999999</v>
      </c>
      <c r="D8790" s="1">
        <v>-442.40410000000003</v>
      </c>
    </row>
    <row r="8791" spans="2:4" x14ac:dyDescent="0.3">
      <c r="B8791" s="1">
        <v>-452.55900000000003</v>
      </c>
      <c r="D8791" s="1">
        <v>-455.04160000000002</v>
      </c>
    </row>
    <row r="8792" spans="2:4" x14ac:dyDescent="0.3">
      <c r="B8792" s="1">
        <v>-454.58949999999999</v>
      </c>
      <c r="D8792" s="1">
        <v>-436.78980000000001</v>
      </c>
    </row>
    <row r="8793" spans="2:4" x14ac:dyDescent="0.3">
      <c r="B8793" s="1">
        <v>-494.32220000000001</v>
      </c>
      <c r="D8793" s="1">
        <v>-436.7593</v>
      </c>
    </row>
    <row r="8794" spans="2:4" x14ac:dyDescent="0.3">
      <c r="B8794" s="1">
        <v>-484.5102</v>
      </c>
      <c r="D8794" s="1">
        <v>-448.08229999999998</v>
      </c>
    </row>
    <row r="8795" spans="2:4" x14ac:dyDescent="0.3">
      <c r="B8795" s="1">
        <v>-458.34539999999998</v>
      </c>
      <c r="D8795" s="1">
        <v>-427.59910000000002</v>
      </c>
    </row>
    <row r="8796" spans="2:4" x14ac:dyDescent="0.3">
      <c r="B8796" s="1">
        <v>-458.75439999999998</v>
      </c>
      <c r="D8796" s="1">
        <v>-445.75650000000002</v>
      </c>
    </row>
    <row r="8797" spans="2:4" x14ac:dyDescent="0.3">
      <c r="B8797" s="1">
        <v>-478.93209999999999</v>
      </c>
      <c r="D8797" s="1">
        <v>-431.53930000000003</v>
      </c>
    </row>
    <row r="8798" spans="2:4" x14ac:dyDescent="0.3">
      <c r="B8798" s="1">
        <v>-474.4332</v>
      </c>
      <c r="D8798" s="1">
        <v>-432.84160000000003</v>
      </c>
    </row>
    <row r="8799" spans="2:4" x14ac:dyDescent="0.3">
      <c r="B8799" s="1">
        <v>-460.4794</v>
      </c>
      <c r="D8799" s="1">
        <v>-432.76060000000001</v>
      </c>
    </row>
    <row r="8800" spans="2:4" x14ac:dyDescent="0.3">
      <c r="B8800" s="1">
        <v>-459.78859999999997</v>
      </c>
      <c r="D8800" s="1">
        <v>-437.41759999999999</v>
      </c>
    </row>
    <row r="8801" spans="2:4" x14ac:dyDescent="0.3">
      <c r="B8801" s="1">
        <v>-445.78570000000002</v>
      </c>
      <c r="D8801" s="1">
        <v>-427.82440000000003</v>
      </c>
    </row>
    <row r="8802" spans="2:4" x14ac:dyDescent="0.3">
      <c r="B8802" s="1">
        <v>-460.5052</v>
      </c>
      <c r="D8802" s="1">
        <v>-428.93400000000003</v>
      </c>
    </row>
    <row r="8803" spans="2:4" x14ac:dyDescent="0.3">
      <c r="B8803" s="1">
        <v>-462.60860000000002</v>
      </c>
      <c r="D8803" s="1">
        <v>-460.66390000000001</v>
      </c>
    </row>
    <row r="8804" spans="2:4" x14ac:dyDescent="0.3">
      <c r="B8804" s="1">
        <v>-471.69290000000001</v>
      </c>
      <c r="D8804" s="1">
        <v>-454.91180000000003</v>
      </c>
    </row>
    <row r="8805" spans="2:4" x14ac:dyDescent="0.3">
      <c r="B8805" s="1">
        <v>-456.28980000000001</v>
      </c>
      <c r="D8805" s="1">
        <v>-460.8537</v>
      </c>
    </row>
    <row r="8806" spans="2:4" x14ac:dyDescent="0.3">
      <c r="B8806" s="1">
        <v>-466.60320000000002</v>
      </c>
      <c r="D8806" s="1">
        <v>-454.8725</v>
      </c>
    </row>
    <row r="8807" spans="2:4" x14ac:dyDescent="0.3">
      <c r="B8807" s="1">
        <v>-454.53719999999998</v>
      </c>
      <c r="D8807" s="1">
        <v>-437.2396</v>
      </c>
    </row>
    <row r="8808" spans="2:4" x14ac:dyDescent="0.3">
      <c r="B8808" s="1">
        <v>-464.97190000000001</v>
      </c>
      <c r="D8808" s="1">
        <v>-427.78750000000002</v>
      </c>
    </row>
    <row r="8809" spans="2:4" x14ac:dyDescent="0.3">
      <c r="B8809" s="1">
        <v>-499.76310000000001</v>
      </c>
      <c r="D8809" s="1">
        <v>-436.90469999999999</v>
      </c>
    </row>
    <row r="8810" spans="2:4" x14ac:dyDescent="0.3">
      <c r="B8810" s="1">
        <v>-454.32440000000003</v>
      </c>
      <c r="D8810" s="1">
        <v>-449.3415</v>
      </c>
    </row>
    <row r="8811" spans="2:4" x14ac:dyDescent="0.3">
      <c r="B8811" s="1">
        <v>-478.76029999999997</v>
      </c>
      <c r="D8811" s="1">
        <v>-444.23590000000002</v>
      </c>
    </row>
    <row r="8812" spans="2:4" x14ac:dyDescent="0.3">
      <c r="B8812" s="1">
        <v>-464.83530000000002</v>
      </c>
      <c r="D8812" s="1">
        <v>-438.54640000000001</v>
      </c>
    </row>
    <row r="8813" spans="2:4" x14ac:dyDescent="0.3">
      <c r="B8813" s="1">
        <v>-478.77569999999997</v>
      </c>
      <c r="D8813" s="1">
        <v>-418.18329999999997</v>
      </c>
    </row>
    <row r="8814" spans="2:4" x14ac:dyDescent="0.3">
      <c r="B8814" s="1">
        <v>-464.95240000000001</v>
      </c>
      <c r="D8814" s="1">
        <v>-434.70479999999998</v>
      </c>
    </row>
    <row r="8815" spans="2:4" x14ac:dyDescent="0.3">
      <c r="B8815" s="1">
        <v>-468.09989999999999</v>
      </c>
      <c r="D8815" s="1">
        <v>-436.36930000000001</v>
      </c>
    </row>
    <row r="8816" spans="2:4" x14ac:dyDescent="0.3">
      <c r="B8816" s="1">
        <v>-487.6551</v>
      </c>
      <c r="D8816" s="1">
        <v>-425.5772</v>
      </c>
    </row>
    <row r="8817" spans="2:4" x14ac:dyDescent="0.3">
      <c r="B8817" s="1">
        <v>-479.70080000000002</v>
      </c>
      <c r="D8817" s="1">
        <v>-428.27120000000002</v>
      </c>
    </row>
    <row r="8818" spans="2:4" x14ac:dyDescent="0.3">
      <c r="B8818" s="1">
        <v>-470.9477</v>
      </c>
      <c r="D8818" s="1">
        <v>-436.02719999999999</v>
      </c>
    </row>
    <row r="8819" spans="2:4" x14ac:dyDescent="0.3">
      <c r="B8819" s="1">
        <v>-462.45280000000002</v>
      </c>
      <c r="D8819" s="1">
        <v>-432.02510000000001</v>
      </c>
    </row>
    <row r="8820" spans="2:4" x14ac:dyDescent="0.3">
      <c r="B8820" s="1">
        <v>-478.28910000000002</v>
      </c>
      <c r="D8820" s="1">
        <v>-410.80410000000001</v>
      </c>
    </row>
    <row r="8821" spans="2:4" x14ac:dyDescent="0.3">
      <c r="B8821" s="1">
        <v>-458.84109999999998</v>
      </c>
      <c r="D8821" s="1">
        <v>-419.18650000000002</v>
      </c>
    </row>
    <row r="8822" spans="2:4" x14ac:dyDescent="0.3">
      <c r="B8822" s="1">
        <v>-474.3639</v>
      </c>
      <c r="D8822" s="1">
        <v>-435.94099999999997</v>
      </c>
    </row>
    <row r="8823" spans="2:4" x14ac:dyDescent="0.3">
      <c r="B8823" s="1">
        <v>-460.18299999999999</v>
      </c>
      <c r="D8823" s="1">
        <v>-441.34059999999999</v>
      </c>
    </row>
    <row r="8824" spans="2:4" x14ac:dyDescent="0.3">
      <c r="B8824" s="1">
        <v>-476.35359999999997</v>
      </c>
      <c r="D8824" s="1">
        <v>-429.6232</v>
      </c>
    </row>
    <row r="8825" spans="2:4" x14ac:dyDescent="0.3">
      <c r="B8825" s="1">
        <v>-475.30959999999999</v>
      </c>
      <c r="D8825" s="1">
        <v>-428.31909999999999</v>
      </c>
    </row>
    <row r="8826" spans="2:4" x14ac:dyDescent="0.3">
      <c r="B8826" s="1">
        <v>-462.93279999999999</v>
      </c>
      <c r="D8826" s="1">
        <v>-430.36399999999998</v>
      </c>
    </row>
    <row r="8827" spans="2:4" x14ac:dyDescent="0.3">
      <c r="B8827" s="1">
        <v>-470.24599999999998</v>
      </c>
      <c r="D8827" s="1">
        <v>-438.83519999999999</v>
      </c>
    </row>
    <row r="8828" spans="2:4" x14ac:dyDescent="0.3">
      <c r="B8828" s="1">
        <v>-427.74110000000002</v>
      </c>
      <c r="D8828" s="1">
        <v>-430.61369999999999</v>
      </c>
    </row>
    <row r="8829" spans="2:4" x14ac:dyDescent="0.3">
      <c r="B8829" s="1">
        <v>-448.3614</v>
      </c>
      <c r="D8829" s="1">
        <v>-453.62209999999999</v>
      </c>
    </row>
    <row r="8830" spans="2:4" x14ac:dyDescent="0.3">
      <c r="B8830" s="1">
        <v>-431.55579999999998</v>
      </c>
      <c r="D8830" s="1">
        <v>-457.99450000000002</v>
      </c>
    </row>
    <row r="8831" spans="2:4" x14ac:dyDescent="0.3">
      <c r="B8831" s="1">
        <v>-424.96949999999998</v>
      </c>
      <c r="D8831" s="1">
        <v>-444.5926</v>
      </c>
    </row>
    <row r="8832" spans="2:4" x14ac:dyDescent="0.3">
      <c r="B8832" s="1">
        <v>-446.84800000000001</v>
      </c>
      <c r="D8832" s="1">
        <v>-456.41359999999997</v>
      </c>
    </row>
    <row r="8833" spans="2:4" x14ac:dyDescent="0.3">
      <c r="B8833" s="1">
        <v>-448.5061</v>
      </c>
      <c r="D8833" s="1">
        <v>-439.95260000000002</v>
      </c>
    </row>
    <row r="8834" spans="2:4" x14ac:dyDescent="0.3">
      <c r="B8834" s="1">
        <v>-447.28800000000001</v>
      </c>
      <c r="D8834" s="1">
        <v>-453.34620000000001</v>
      </c>
    </row>
    <row r="8835" spans="2:4" x14ac:dyDescent="0.3">
      <c r="B8835" s="1">
        <v>-435.1044</v>
      </c>
      <c r="D8835" s="1">
        <v>-471.16460000000001</v>
      </c>
    </row>
    <row r="8836" spans="2:4" x14ac:dyDescent="0.3">
      <c r="B8836" s="1">
        <v>-433.06360000000001</v>
      </c>
      <c r="D8836" s="1">
        <v>-447.95299999999997</v>
      </c>
    </row>
    <row r="8837" spans="2:4" x14ac:dyDescent="0.3">
      <c r="B8837" s="1">
        <v>-410.94740000000002</v>
      </c>
      <c r="D8837" s="1">
        <v>-474.32010000000002</v>
      </c>
    </row>
    <row r="8838" spans="2:4" x14ac:dyDescent="0.3">
      <c r="B8838" s="1">
        <v>-429.94749999999999</v>
      </c>
      <c r="D8838" s="1">
        <v>-457.1456</v>
      </c>
    </row>
    <row r="8839" spans="2:4" x14ac:dyDescent="0.3">
      <c r="B8839" s="1">
        <v>-432.23439999999999</v>
      </c>
      <c r="D8839" s="1">
        <v>-452.54480000000001</v>
      </c>
    </row>
    <row r="8840" spans="2:4" x14ac:dyDescent="0.3">
      <c r="B8840" s="1">
        <v>-432.26679999999999</v>
      </c>
      <c r="D8840" s="1">
        <v>-451.06599999999997</v>
      </c>
    </row>
    <row r="8841" spans="2:4" x14ac:dyDescent="0.3">
      <c r="B8841" s="1">
        <v>-418.19200000000001</v>
      </c>
      <c r="D8841" s="1">
        <v>-445.64429999999999</v>
      </c>
    </row>
    <row r="8842" spans="2:4" x14ac:dyDescent="0.3">
      <c r="B8842" s="1">
        <v>-411.50700000000001</v>
      </c>
      <c r="D8842" s="1">
        <v>-450.79250000000002</v>
      </c>
    </row>
    <row r="8843" spans="2:4" x14ac:dyDescent="0.3">
      <c r="B8843" s="1">
        <v>-426.51949999999999</v>
      </c>
      <c r="D8843" s="1">
        <v>-460.13600000000002</v>
      </c>
    </row>
    <row r="8844" spans="2:4" x14ac:dyDescent="0.3">
      <c r="B8844" s="1">
        <v>-433.048</v>
      </c>
      <c r="D8844" s="1">
        <v>-462.76749999999998</v>
      </c>
    </row>
    <row r="8845" spans="2:4" x14ac:dyDescent="0.3">
      <c r="B8845" s="1">
        <v>-433.428</v>
      </c>
      <c r="D8845" s="1">
        <v>-453.32929999999999</v>
      </c>
    </row>
    <row r="8846" spans="2:4" x14ac:dyDescent="0.3">
      <c r="B8846" s="1">
        <v>-423.8295</v>
      </c>
      <c r="D8846" s="1">
        <v>-457.44400000000002</v>
      </c>
    </row>
    <row r="8847" spans="2:4" x14ac:dyDescent="0.3">
      <c r="B8847" s="1">
        <v>-416.12650000000002</v>
      </c>
      <c r="D8847" s="1">
        <v>-475.95760000000001</v>
      </c>
    </row>
    <row r="8848" spans="2:4" x14ac:dyDescent="0.3">
      <c r="B8848" s="1">
        <v>-437.93709999999999</v>
      </c>
      <c r="D8848" s="1">
        <v>-440.0607</v>
      </c>
    </row>
    <row r="8849" spans="2:4" x14ac:dyDescent="0.3">
      <c r="B8849" s="1">
        <v>-436.75380000000001</v>
      </c>
      <c r="D8849" s="1">
        <v>-475.05200000000002</v>
      </c>
    </row>
    <row r="8850" spans="2:4" x14ac:dyDescent="0.3">
      <c r="B8850" s="1">
        <v>-446.01920000000001</v>
      </c>
      <c r="D8850" s="1">
        <v>-455.28710000000001</v>
      </c>
    </row>
    <row r="8851" spans="2:4" x14ac:dyDescent="0.3">
      <c r="B8851" s="1">
        <v>-453.47239999999999</v>
      </c>
      <c r="D8851" s="1">
        <v>-450.95839999999998</v>
      </c>
    </row>
    <row r="8852" spans="2:4" x14ac:dyDescent="0.3">
      <c r="B8852" s="1">
        <v>-433.7364</v>
      </c>
      <c r="D8852" s="1">
        <v>-461.03289999999998</v>
      </c>
    </row>
    <row r="8853" spans="2:4" x14ac:dyDescent="0.3">
      <c r="B8853" s="1">
        <v>-443.69729999999998</v>
      </c>
      <c r="D8853" s="1">
        <v>-456.28609999999998</v>
      </c>
    </row>
    <row r="8854" spans="2:4" x14ac:dyDescent="0.3">
      <c r="B8854" s="1">
        <v>-414.76280000000003</v>
      </c>
      <c r="D8854" s="1">
        <v>-458.02890000000002</v>
      </c>
    </row>
    <row r="8855" spans="2:4" x14ac:dyDescent="0.3">
      <c r="B8855" s="1">
        <v>-409.13440000000003</v>
      </c>
      <c r="D8855" s="1">
        <v>-467.78949999999998</v>
      </c>
    </row>
    <row r="8856" spans="2:4" x14ac:dyDescent="0.3">
      <c r="B8856" s="1">
        <v>-414.96019999999999</v>
      </c>
      <c r="D8856" s="1">
        <v>-472.66910000000001</v>
      </c>
    </row>
    <row r="8857" spans="2:4" x14ac:dyDescent="0.3">
      <c r="B8857" s="1">
        <v>-415.95519999999999</v>
      </c>
      <c r="D8857" s="1">
        <v>-435.7867</v>
      </c>
    </row>
    <row r="8858" spans="2:4" x14ac:dyDescent="0.3">
      <c r="B8858" s="1">
        <v>-446.86590000000001</v>
      </c>
      <c r="D8858" s="1">
        <v>-460.57170000000002</v>
      </c>
    </row>
    <row r="8859" spans="2:4" x14ac:dyDescent="0.3">
      <c r="B8859" s="1">
        <v>-428.37549999999999</v>
      </c>
      <c r="D8859" s="1">
        <v>-451.20229999999998</v>
      </c>
    </row>
    <row r="8860" spans="2:4" x14ac:dyDescent="0.3">
      <c r="B8860" s="1">
        <v>-416.74400000000003</v>
      </c>
      <c r="D8860" s="1">
        <v>-464.89210000000003</v>
      </c>
    </row>
    <row r="8861" spans="2:4" x14ac:dyDescent="0.3">
      <c r="B8861" s="1">
        <v>-413.04570000000001</v>
      </c>
      <c r="D8861" s="1">
        <v>-463.15899999999999</v>
      </c>
    </row>
    <row r="8862" spans="2:4" x14ac:dyDescent="0.3">
      <c r="B8862" s="1">
        <v>-434.74959999999999</v>
      </c>
      <c r="D8862" s="1">
        <v>-459.36750000000001</v>
      </c>
    </row>
    <row r="8863" spans="2:4" x14ac:dyDescent="0.3">
      <c r="B8863" s="1">
        <v>-431.27870000000001</v>
      </c>
      <c r="D8863" s="1">
        <v>-438.81259999999997</v>
      </c>
    </row>
    <row r="8864" spans="2:4" x14ac:dyDescent="0.3">
      <c r="B8864" s="1">
        <v>-432.15050000000002</v>
      </c>
      <c r="D8864" s="1">
        <v>-459.16129999999998</v>
      </c>
    </row>
    <row r="8865" spans="2:4" x14ac:dyDescent="0.3">
      <c r="B8865" s="1">
        <v>-444.6952</v>
      </c>
      <c r="D8865" s="1">
        <v>-459.42989999999998</v>
      </c>
    </row>
    <row r="8866" spans="2:4" x14ac:dyDescent="0.3">
      <c r="B8866" s="1">
        <v>-460.64800000000002</v>
      </c>
      <c r="D8866" s="1">
        <v>-445.46480000000003</v>
      </c>
    </row>
    <row r="8867" spans="2:4" x14ac:dyDescent="0.3">
      <c r="B8867" s="1">
        <v>-436.59780000000001</v>
      </c>
      <c r="D8867" s="1">
        <v>-479.23009999999999</v>
      </c>
    </row>
    <row r="8868" spans="2:4" x14ac:dyDescent="0.3">
      <c r="B8868" s="1">
        <v>-412.19740000000002</v>
      </c>
      <c r="D8868" s="1">
        <v>-450.04219999999998</v>
      </c>
    </row>
    <row r="8869" spans="2:4" x14ac:dyDescent="0.3">
      <c r="B8869" s="1">
        <v>-453.14729999999997</v>
      </c>
      <c r="D8869" s="1">
        <v>-464.4599</v>
      </c>
    </row>
    <row r="8870" spans="2:4" x14ac:dyDescent="0.3">
      <c r="B8870" s="1">
        <v>-417.33580000000001</v>
      </c>
      <c r="D8870" s="1">
        <v>-459.29230000000001</v>
      </c>
    </row>
    <row r="8871" spans="2:4" x14ac:dyDescent="0.3">
      <c r="B8871" s="1">
        <v>-406.37599999999998</v>
      </c>
      <c r="D8871" s="1">
        <v>-451.0102</v>
      </c>
    </row>
    <row r="8872" spans="2:4" x14ac:dyDescent="0.3">
      <c r="B8872" s="1">
        <v>-426.84219999999999</v>
      </c>
      <c r="D8872" s="1">
        <v>-470.08679999999998</v>
      </c>
    </row>
    <row r="8873" spans="2:4" x14ac:dyDescent="0.3">
      <c r="B8873" s="1">
        <v>-437.00920000000002</v>
      </c>
      <c r="D8873" s="1">
        <v>-464.75049999999999</v>
      </c>
    </row>
    <row r="8874" spans="2:4" x14ac:dyDescent="0.3">
      <c r="B8874" s="1">
        <v>-442.15690000000001</v>
      </c>
      <c r="D8874" s="1">
        <v>-478.27960000000002</v>
      </c>
    </row>
    <row r="8875" spans="2:4" x14ac:dyDescent="0.3">
      <c r="B8875" s="1">
        <v>-422.03210000000001</v>
      </c>
      <c r="D8875" s="1">
        <v>-474.99310000000003</v>
      </c>
    </row>
    <row r="8876" spans="2:4" x14ac:dyDescent="0.3">
      <c r="B8876" s="1">
        <v>-404.56439999999998</v>
      </c>
      <c r="D8876" s="1">
        <v>-481.04730000000001</v>
      </c>
    </row>
    <row r="8877" spans="2:4" x14ac:dyDescent="0.3">
      <c r="B8877" s="1">
        <v>-400.61529999999999</v>
      </c>
      <c r="D8877" s="1">
        <v>-482.2038</v>
      </c>
    </row>
    <row r="8878" spans="2:4" x14ac:dyDescent="0.3">
      <c r="B8878" s="1">
        <v>-407.77229999999997</v>
      </c>
      <c r="D8878" s="1">
        <v>-473.24540000000002</v>
      </c>
    </row>
    <row r="8879" spans="2:4" x14ac:dyDescent="0.3">
      <c r="B8879" s="1">
        <v>-404.78739999999999</v>
      </c>
      <c r="D8879" s="1">
        <v>-445.93090000000001</v>
      </c>
    </row>
    <row r="8880" spans="2:4" x14ac:dyDescent="0.3">
      <c r="B8880" s="1">
        <v>-417.3329</v>
      </c>
      <c r="D8880" s="1">
        <v>-468.17610000000002</v>
      </c>
    </row>
    <row r="8881" spans="2:4" x14ac:dyDescent="0.3">
      <c r="B8881" s="1">
        <v>-414.78660000000002</v>
      </c>
      <c r="D8881" s="1">
        <v>-457.36160000000001</v>
      </c>
    </row>
    <row r="8882" spans="2:4" x14ac:dyDescent="0.3">
      <c r="B8882" s="1">
        <v>-405.17230000000001</v>
      </c>
      <c r="D8882" s="1">
        <v>-478.20519999999999</v>
      </c>
    </row>
    <row r="8883" spans="2:4" x14ac:dyDescent="0.3">
      <c r="B8883" s="1">
        <v>-402.33710000000002</v>
      </c>
      <c r="D8883" s="1">
        <v>-453.4504</v>
      </c>
    </row>
    <row r="8884" spans="2:4" x14ac:dyDescent="0.3">
      <c r="B8884" s="1">
        <v>-408.39479999999998</v>
      </c>
      <c r="D8884" s="1">
        <v>-463.33190000000002</v>
      </c>
    </row>
    <row r="8885" spans="2:4" x14ac:dyDescent="0.3">
      <c r="B8885" s="1">
        <v>-427.14879999999999</v>
      </c>
      <c r="D8885" s="1">
        <v>-488.26459999999997</v>
      </c>
    </row>
    <row r="8886" spans="2:4" x14ac:dyDescent="0.3">
      <c r="B8886" s="1">
        <v>-441.80689999999998</v>
      </c>
      <c r="D8886" s="1">
        <v>-465.25099999999998</v>
      </c>
    </row>
    <row r="8887" spans="2:4" x14ac:dyDescent="0.3">
      <c r="B8887" s="1">
        <v>-416.84730000000002</v>
      </c>
      <c r="D8887" s="1">
        <v>-490.12740000000002</v>
      </c>
    </row>
    <row r="8888" spans="2:4" x14ac:dyDescent="0.3">
      <c r="B8888" s="1">
        <v>-425.92059999999998</v>
      </c>
      <c r="D8888" s="1">
        <v>-445.8716</v>
      </c>
    </row>
    <row r="8889" spans="2:4" x14ac:dyDescent="0.3">
      <c r="B8889" s="1">
        <v>-428.29919999999998</v>
      </c>
      <c r="D8889" s="1">
        <v>-453.92</v>
      </c>
    </row>
    <row r="8890" spans="2:4" x14ac:dyDescent="0.3">
      <c r="B8890" s="1">
        <v>-414.91379999999998</v>
      </c>
      <c r="D8890" s="1">
        <v>-451.81079999999997</v>
      </c>
    </row>
    <row r="8891" spans="2:4" x14ac:dyDescent="0.3">
      <c r="B8891" s="1">
        <v>-419.68340000000001</v>
      </c>
      <c r="D8891" s="1">
        <v>-470.14370000000002</v>
      </c>
    </row>
    <row r="8892" spans="2:4" x14ac:dyDescent="0.3">
      <c r="B8892" s="1">
        <v>-410.47730000000001</v>
      </c>
      <c r="D8892" s="1">
        <v>-451.64019999999999</v>
      </c>
    </row>
    <row r="8893" spans="2:4" x14ac:dyDescent="0.3">
      <c r="B8893" s="1">
        <v>-415.65370000000001</v>
      </c>
      <c r="D8893" s="1">
        <v>-463.76729999999998</v>
      </c>
    </row>
    <row r="8894" spans="2:4" x14ac:dyDescent="0.3">
      <c r="B8894" s="1">
        <v>-410.92160000000001</v>
      </c>
      <c r="D8894" s="1">
        <v>-452.34030000000001</v>
      </c>
    </row>
    <row r="8895" spans="2:4" x14ac:dyDescent="0.3">
      <c r="B8895" s="1">
        <v>-433.41480000000001</v>
      </c>
      <c r="D8895" s="1">
        <v>-474.50839999999999</v>
      </c>
    </row>
    <row r="8896" spans="2:4" x14ac:dyDescent="0.3">
      <c r="B8896" s="1">
        <v>-448.71570000000003</v>
      </c>
      <c r="D8896" s="1">
        <v>-455.20819999999998</v>
      </c>
    </row>
    <row r="8897" spans="2:4" x14ac:dyDescent="0.3">
      <c r="B8897" s="1">
        <v>-441.4794</v>
      </c>
      <c r="D8897" s="1">
        <v>-454.45650000000001</v>
      </c>
    </row>
    <row r="8898" spans="2:4" x14ac:dyDescent="0.3">
      <c r="B8898" s="1">
        <v>-416.47390000000001</v>
      </c>
      <c r="D8898" s="1">
        <v>-450.94119999999998</v>
      </c>
    </row>
    <row r="8899" spans="2:4" x14ac:dyDescent="0.3">
      <c r="B8899" s="1">
        <v>-432.11529999999999</v>
      </c>
      <c r="D8899" s="1">
        <v>-462.17009999999999</v>
      </c>
    </row>
    <row r="8900" spans="2:4" x14ac:dyDescent="0.3">
      <c r="B8900" s="1">
        <v>-426.91219999999998</v>
      </c>
      <c r="D8900" s="1">
        <v>-452.37079999999997</v>
      </c>
    </row>
    <row r="8901" spans="2:4" x14ac:dyDescent="0.3">
      <c r="B8901" s="1">
        <v>-422.90980000000002</v>
      </c>
      <c r="D8901" s="1">
        <v>-469.52300000000002</v>
      </c>
    </row>
    <row r="8902" spans="2:4" x14ac:dyDescent="0.3">
      <c r="B8902" s="1">
        <v>-433.37560000000002</v>
      </c>
      <c r="D8902" s="1">
        <v>-460.24299999999999</v>
      </c>
    </row>
    <row r="8903" spans="2:4" x14ac:dyDescent="0.3">
      <c r="B8903" s="1">
        <v>-438.51310000000001</v>
      </c>
      <c r="D8903" s="1">
        <v>-452.80599999999998</v>
      </c>
    </row>
    <row r="8904" spans="2:4" x14ac:dyDescent="0.3">
      <c r="B8904" s="1">
        <v>-426.0797</v>
      </c>
      <c r="D8904" s="1">
        <v>-461.95069999999998</v>
      </c>
    </row>
    <row r="8905" spans="2:4" x14ac:dyDescent="0.3">
      <c r="B8905" s="1">
        <v>-445.51220000000001</v>
      </c>
      <c r="D8905" s="1">
        <v>-460.28300000000002</v>
      </c>
    </row>
    <row r="8906" spans="2:4" x14ac:dyDescent="0.3">
      <c r="B8906" s="1">
        <v>-431.90940000000001</v>
      </c>
      <c r="D8906" s="1">
        <v>-447.26330000000002</v>
      </c>
    </row>
    <row r="8907" spans="2:4" x14ac:dyDescent="0.3">
      <c r="B8907" s="1">
        <v>-447.69979999999998</v>
      </c>
      <c r="D8907" s="1">
        <v>-455.28789999999998</v>
      </c>
    </row>
    <row r="8908" spans="2:4" x14ac:dyDescent="0.3">
      <c r="B8908" s="1">
        <v>-428.19560000000001</v>
      </c>
      <c r="D8908" s="1">
        <v>-467.11970000000002</v>
      </c>
    </row>
    <row r="8909" spans="2:4" x14ac:dyDescent="0.3">
      <c r="B8909" s="1">
        <v>-418.072</v>
      </c>
      <c r="D8909" s="1">
        <v>-452.6019</v>
      </c>
    </row>
    <row r="8910" spans="2:4" x14ac:dyDescent="0.3">
      <c r="B8910" s="1">
        <v>-437.2414</v>
      </c>
      <c r="D8910" s="1">
        <v>-433.78699999999998</v>
      </c>
    </row>
    <row r="8911" spans="2:4" x14ac:dyDescent="0.3">
      <c r="B8911" s="1">
        <v>-457.303</v>
      </c>
      <c r="D8911" s="1">
        <v>-421.94650000000001</v>
      </c>
    </row>
    <row r="8912" spans="2:4" x14ac:dyDescent="0.3">
      <c r="B8912" s="1">
        <v>-427.16160000000002</v>
      </c>
      <c r="D8912" s="1">
        <v>-444.96069999999997</v>
      </c>
    </row>
    <row r="8913" spans="2:4" x14ac:dyDescent="0.3">
      <c r="B8913" s="1">
        <v>-440.82319999999999</v>
      </c>
      <c r="D8913" s="1">
        <v>-453.46170000000001</v>
      </c>
    </row>
    <row r="8914" spans="2:4" x14ac:dyDescent="0.3">
      <c r="B8914" s="1">
        <v>-453.16160000000002</v>
      </c>
      <c r="D8914" s="1">
        <v>-464.2011</v>
      </c>
    </row>
    <row r="8915" spans="2:4" x14ac:dyDescent="0.3">
      <c r="B8915" s="1">
        <v>-447.78410000000002</v>
      </c>
      <c r="D8915" s="1">
        <v>-438.22550000000001</v>
      </c>
    </row>
    <row r="8916" spans="2:4" x14ac:dyDescent="0.3">
      <c r="B8916" s="1">
        <v>-428.93860000000001</v>
      </c>
      <c r="D8916" s="1">
        <v>-453.43520000000001</v>
      </c>
    </row>
    <row r="8917" spans="2:4" x14ac:dyDescent="0.3">
      <c r="B8917" s="1">
        <v>-429.92779999999999</v>
      </c>
      <c r="D8917" s="1">
        <v>-452.0659</v>
      </c>
    </row>
    <row r="8918" spans="2:4" x14ac:dyDescent="0.3">
      <c r="B8918" s="1">
        <v>-446.29689999999999</v>
      </c>
      <c r="D8918" s="1">
        <v>-433.07220000000001</v>
      </c>
    </row>
    <row r="8919" spans="2:4" x14ac:dyDescent="0.3">
      <c r="B8919" s="1">
        <v>-442.98860000000002</v>
      </c>
      <c r="D8919" s="1">
        <v>-446.92849999999999</v>
      </c>
    </row>
    <row r="8920" spans="2:4" x14ac:dyDescent="0.3">
      <c r="B8920" s="1">
        <v>-450.98540000000003</v>
      </c>
      <c r="D8920" s="1">
        <v>-453.54160000000002</v>
      </c>
    </row>
    <row r="8921" spans="2:4" x14ac:dyDescent="0.3">
      <c r="B8921" s="1">
        <v>-438.98930000000001</v>
      </c>
      <c r="D8921" s="1">
        <v>-464.14139999999998</v>
      </c>
    </row>
    <row r="8922" spans="2:4" x14ac:dyDescent="0.3">
      <c r="B8922" s="1">
        <v>-429.67450000000002</v>
      </c>
      <c r="D8922" s="1">
        <v>-456.8861</v>
      </c>
    </row>
    <row r="8923" spans="2:4" x14ac:dyDescent="0.3">
      <c r="B8923" s="1">
        <v>-430.88819999999998</v>
      </c>
      <c r="D8923" s="1">
        <v>-460.10579999999999</v>
      </c>
    </row>
    <row r="8924" spans="2:4" x14ac:dyDescent="0.3">
      <c r="B8924" s="1">
        <v>-451.18</v>
      </c>
      <c r="D8924" s="1">
        <v>-450.51119999999997</v>
      </c>
    </row>
    <row r="8925" spans="2:4" x14ac:dyDescent="0.3">
      <c r="B8925" s="1">
        <v>-433.13479999999998</v>
      </c>
      <c r="D8925" s="1">
        <v>-449.08960000000002</v>
      </c>
    </row>
    <row r="8926" spans="2:4" x14ac:dyDescent="0.3">
      <c r="B8926" s="1">
        <v>-444.27699999999999</v>
      </c>
      <c r="D8926" s="1">
        <v>-453.58730000000003</v>
      </c>
    </row>
    <row r="8927" spans="2:4" x14ac:dyDescent="0.3">
      <c r="B8927" s="1">
        <v>-434.7955</v>
      </c>
      <c r="D8927" s="1">
        <v>-467.32029999999997</v>
      </c>
    </row>
    <row r="8928" spans="2:4" x14ac:dyDescent="0.3">
      <c r="B8928" s="1">
        <v>-461.24740000000003</v>
      </c>
      <c r="D8928" s="1">
        <v>-480.57209999999998</v>
      </c>
    </row>
    <row r="8929" spans="2:4" x14ac:dyDescent="0.3">
      <c r="B8929" s="1">
        <v>-433.1001</v>
      </c>
      <c r="D8929" s="1">
        <v>-468.5754</v>
      </c>
    </row>
    <row r="8930" spans="2:4" x14ac:dyDescent="0.3">
      <c r="B8930" s="1">
        <v>-421.34539999999998</v>
      </c>
      <c r="D8930" s="1">
        <v>-487.28210000000001</v>
      </c>
    </row>
    <row r="8931" spans="2:4" x14ac:dyDescent="0.3">
      <c r="B8931" s="1">
        <v>-432.71469999999999</v>
      </c>
      <c r="D8931" s="1">
        <v>-471.29259999999999</v>
      </c>
    </row>
    <row r="8932" spans="2:4" x14ac:dyDescent="0.3">
      <c r="B8932" s="1">
        <v>-421.64569999999998</v>
      </c>
      <c r="D8932" s="1">
        <v>-495.79989999999998</v>
      </c>
    </row>
    <row r="8933" spans="2:4" x14ac:dyDescent="0.3">
      <c r="B8933" s="1">
        <v>-430.40190000000001</v>
      </c>
      <c r="D8933" s="1">
        <v>-475.50080000000003</v>
      </c>
    </row>
    <row r="8934" spans="2:4" x14ac:dyDescent="0.3">
      <c r="B8934" s="1">
        <v>-454.93340000000001</v>
      </c>
      <c r="D8934" s="1">
        <v>-478.8784</v>
      </c>
    </row>
    <row r="8935" spans="2:4" x14ac:dyDescent="0.3">
      <c r="B8935" s="1">
        <v>-412.14699999999999</v>
      </c>
      <c r="D8935" s="1">
        <v>-481.7842</v>
      </c>
    </row>
    <row r="8936" spans="2:4" x14ac:dyDescent="0.3">
      <c r="B8936" s="1">
        <v>-422.11500000000001</v>
      </c>
      <c r="D8936" s="1">
        <v>-486.43729999999999</v>
      </c>
    </row>
    <row r="8937" spans="2:4" x14ac:dyDescent="0.3">
      <c r="B8937" s="1">
        <v>-419.3168</v>
      </c>
      <c r="D8937" s="1">
        <v>-477.82229999999998</v>
      </c>
    </row>
    <row r="8938" spans="2:4" x14ac:dyDescent="0.3">
      <c r="B8938" s="1">
        <v>-440.2484</v>
      </c>
      <c r="D8938" s="1">
        <v>-472.62790000000001</v>
      </c>
    </row>
    <row r="8939" spans="2:4" x14ac:dyDescent="0.3">
      <c r="B8939" s="1">
        <v>-419.30529999999999</v>
      </c>
      <c r="D8939" s="1">
        <v>-481.67149999999998</v>
      </c>
    </row>
    <row r="8940" spans="2:4" x14ac:dyDescent="0.3">
      <c r="B8940" s="1">
        <v>-442.3895</v>
      </c>
      <c r="D8940" s="1">
        <v>-485.69439999999997</v>
      </c>
    </row>
    <row r="8941" spans="2:4" x14ac:dyDescent="0.3">
      <c r="B8941" s="1">
        <v>-431.14120000000003</v>
      </c>
      <c r="D8941" s="1">
        <v>-469.35539999999997</v>
      </c>
    </row>
    <row r="8942" spans="2:4" x14ac:dyDescent="0.3">
      <c r="B8942" s="1">
        <v>-428.09100000000001</v>
      </c>
      <c r="D8942" s="1">
        <v>-451.32530000000003</v>
      </c>
    </row>
    <row r="8943" spans="2:4" x14ac:dyDescent="0.3">
      <c r="B8943" s="1">
        <v>-419.02100000000002</v>
      </c>
      <c r="D8943" s="1">
        <v>-486.26479999999998</v>
      </c>
    </row>
    <row r="8944" spans="2:4" x14ac:dyDescent="0.3">
      <c r="B8944" s="1">
        <v>-400.92619999999999</v>
      </c>
      <c r="D8944" s="1">
        <v>-451.63990000000001</v>
      </c>
    </row>
    <row r="8945" spans="2:4" x14ac:dyDescent="0.3">
      <c r="B8945" s="1">
        <v>-411.14179999999999</v>
      </c>
      <c r="D8945" s="1">
        <v>-471.24489999999997</v>
      </c>
    </row>
    <row r="8946" spans="2:4" x14ac:dyDescent="0.3">
      <c r="B8946" s="1">
        <v>-437.96159999999998</v>
      </c>
      <c r="D8946" s="1">
        <v>-487.04259999999999</v>
      </c>
    </row>
    <row r="8947" spans="2:4" x14ac:dyDescent="0.3">
      <c r="B8947" s="1">
        <v>-454.38170000000002</v>
      </c>
      <c r="D8947" s="1">
        <v>-478.93360000000001</v>
      </c>
    </row>
    <row r="8948" spans="2:4" x14ac:dyDescent="0.3">
      <c r="B8948" s="1">
        <v>-459.73719999999997</v>
      </c>
      <c r="D8948" s="1">
        <v>-479.56830000000002</v>
      </c>
    </row>
    <row r="8949" spans="2:4" x14ac:dyDescent="0.3">
      <c r="B8949" s="1">
        <v>-440.173</v>
      </c>
      <c r="D8949" s="1">
        <v>-486.37150000000003</v>
      </c>
    </row>
    <row r="8950" spans="2:4" x14ac:dyDescent="0.3">
      <c r="B8950" s="1">
        <v>-431.99770000000001</v>
      </c>
      <c r="D8950" s="1">
        <v>-485.42919999999998</v>
      </c>
    </row>
    <row r="8951" spans="2:4" x14ac:dyDescent="0.3">
      <c r="B8951" s="1">
        <v>-433.03949999999998</v>
      </c>
      <c r="D8951" s="1">
        <v>-487.2355</v>
      </c>
    </row>
    <row r="8952" spans="2:4" x14ac:dyDescent="0.3">
      <c r="B8952" s="1">
        <v>-428.0068</v>
      </c>
      <c r="D8952" s="1">
        <v>-482.23930000000001</v>
      </c>
    </row>
    <row r="8953" spans="2:4" x14ac:dyDescent="0.3">
      <c r="B8953" s="1">
        <v>-425.09269999999998</v>
      </c>
      <c r="D8953" s="1">
        <v>-487.86919999999998</v>
      </c>
    </row>
    <row r="8954" spans="2:4" x14ac:dyDescent="0.3">
      <c r="B8954" s="1">
        <v>-422.1927</v>
      </c>
      <c r="D8954" s="1">
        <v>-490.61590000000001</v>
      </c>
    </row>
    <row r="8955" spans="2:4" x14ac:dyDescent="0.3">
      <c r="B8955" s="1">
        <v>-449.77690000000001</v>
      </c>
      <c r="D8955" s="1">
        <v>-483.92099999999999</v>
      </c>
    </row>
    <row r="8956" spans="2:4" x14ac:dyDescent="0.3">
      <c r="B8956" s="1">
        <v>-453.2808</v>
      </c>
      <c r="D8956" s="1">
        <v>-483.76389999999998</v>
      </c>
    </row>
    <row r="8957" spans="2:4" x14ac:dyDescent="0.3">
      <c r="B8957" s="1">
        <v>-450.29739999999998</v>
      </c>
      <c r="D8957" s="1">
        <v>-483.82859999999999</v>
      </c>
    </row>
    <row r="8958" spans="2:4" x14ac:dyDescent="0.3">
      <c r="B8958" s="1">
        <v>-441.59089999999998</v>
      </c>
      <c r="D8958" s="1">
        <v>-494.0557</v>
      </c>
    </row>
    <row r="8959" spans="2:4" x14ac:dyDescent="0.3">
      <c r="B8959" s="1">
        <v>-471.59019999999998</v>
      </c>
      <c r="D8959" s="1">
        <v>-495.0625</v>
      </c>
    </row>
    <row r="8960" spans="2:4" x14ac:dyDescent="0.3">
      <c r="B8960" s="1">
        <v>-428.79320000000001</v>
      </c>
      <c r="D8960" s="1">
        <v>-461.62799999999999</v>
      </c>
    </row>
    <row r="8961" spans="2:4" x14ac:dyDescent="0.3">
      <c r="B8961" s="1">
        <v>-455.64609999999999</v>
      </c>
      <c r="D8961" s="1">
        <v>-488.80829999999997</v>
      </c>
    </row>
    <row r="8962" spans="2:4" x14ac:dyDescent="0.3">
      <c r="B8962" s="1">
        <v>-447.315</v>
      </c>
      <c r="D8962" s="1">
        <v>-491.16660000000002</v>
      </c>
    </row>
    <row r="8963" spans="2:4" x14ac:dyDescent="0.3">
      <c r="B8963" s="1">
        <v>-457.26310000000001</v>
      </c>
      <c r="D8963" s="1">
        <v>-491.553</v>
      </c>
    </row>
    <row r="8964" spans="2:4" x14ac:dyDescent="0.3">
      <c r="B8964" s="1">
        <v>-448.8578</v>
      </c>
      <c r="D8964" s="1">
        <v>-506.66390000000001</v>
      </c>
    </row>
    <row r="8965" spans="2:4" x14ac:dyDescent="0.3">
      <c r="B8965" s="1">
        <v>-440.87869999999998</v>
      </c>
      <c r="D8965" s="1">
        <v>-488.28840000000002</v>
      </c>
    </row>
    <row r="8966" spans="2:4" x14ac:dyDescent="0.3">
      <c r="B8966" s="1">
        <v>-439.86680000000001</v>
      </c>
      <c r="D8966" s="1">
        <v>-484.89409999999998</v>
      </c>
    </row>
    <row r="8967" spans="2:4" x14ac:dyDescent="0.3">
      <c r="B8967" s="1">
        <v>-447.01170000000002</v>
      </c>
      <c r="D8967" s="1">
        <v>-477.53680000000003</v>
      </c>
    </row>
    <row r="8968" spans="2:4" x14ac:dyDescent="0.3">
      <c r="B8968" s="1">
        <v>-459.42660000000001</v>
      </c>
      <c r="D8968" s="1">
        <v>-501.01280000000003</v>
      </c>
    </row>
    <row r="8969" spans="2:4" x14ac:dyDescent="0.3">
      <c r="B8969" s="1">
        <v>-444.84829999999999</v>
      </c>
      <c r="D8969" s="1">
        <v>-483.31020000000001</v>
      </c>
    </row>
    <row r="8970" spans="2:4" x14ac:dyDescent="0.3">
      <c r="B8970" s="1">
        <v>-453.13459999999998</v>
      </c>
      <c r="D8970" s="1">
        <v>-498.82990000000001</v>
      </c>
    </row>
    <row r="8971" spans="2:4" x14ac:dyDescent="0.3">
      <c r="B8971" s="1">
        <v>-446.54300000000001</v>
      </c>
      <c r="D8971" s="1">
        <v>-504.23880000000003</v>
      </c>
    </row>
    <row r="8972" spans="2:4" x14ac:dyDescent="0.3">
      <c r="B8972" s="1">
        <v>-452.23500000000001</v>
      </c>
      <c r="D8972" s="1">
        <v>-509.57530000000003</v>
      </c>
    </row>
    <row r="8973" spans="2:4" x14ac:dyDescent="0.3">
      <c r="B8973" s="1">
        <v>-449.0163</v>
      </c>
      <c r="D8973" s="1">
        <v>-495.67009999999999</v>
      </c>
    </row>
    <row r="8974" spans="2:4" x14ac:dyDescent="0.3">
      <c r="B8974" s="1">
        <v>-451.63740000000001</v>
      </c>
      <c r="D8974" s="1">
        <v>-495.33850000000001</v>
      </c>
    </row>
    <row r="8975" spans="2:4" x14ac:dyDescent="0.3">
      <c r="B8975" s="1">
        <v>-454.68079999999998</v>
      </c>
      <c r="D8975" s="1">
        <v>-467.9871</v>
      </c>
    </row>
    <row r="8976" spans="2:4" x14ac:dyDescent="0.3">
      <c r="B8976" s="1">
        <v>-449.54509999999999</v>
      </c>
      <c r="D8976" s="1">
        <v>-495.36579999999998</v>
      </c>
    </row>
    <row r="8977" spans="2:4" x14ac:dyDescent="0.3">
      <c r="B8977" s="1">
        <v>-426.06</v>
      </c>
      <c r="D8977" s="1">
        <v>-480.37029999999999</v>
      </c>
    </row>
    <row r="8978" spans="2:4" x14ac:dyDescent="0.3">
      <c r="B8978" s="1">
        <v>-431.6952</v>
      </c>
      <c r="D8978" s="1">
        <v>-476.2706</v>
      </c>
    </row>
    <row r="8979" spans="2:4" x14ac:dyDescent="0.3">
      <c r="B8979" s="1">
        <v>-434.38869999999997</v>
      </c>
      <c r="D8979" s="1">
        <v>-466.54919999999998</v>
      </c>
    </row>
    <row r="8980" spans="2:4" x14ac:dyDescent="0.3">
      <c r="B8980" s="1">
        <v>-440.02210000000002</v>
      </c>
      <c r="D8980" s="1">
        <v>-481.86329999999998</v>
      </c>
    </row>
    <row r="8981" spans="2:4" x14ac:dyDescent="0.3">
      <c r="B8981" s="1">
        <v>-418.44729999999998</v>
      </c>
      <c r="D8981" s="1">
        <v>-481.18740000000003</v>
      </c>
    </row>
    <row r="8982" spans="2:4" x14ac:dyDescent="0.3">
      <c r="B8982" s="1">
        <v>-431.44159999999999</v>
      </c>
      <c r="D8982" s="1">
        <v>-477.642</v>
      </c>
    </row>
    <row r="8983" spans="2:4" x14ac:dyDescent="0.3">
      <c r="B8983" s="1">
        <v>-419.6748</v>
      </c>
      <c r="D8983" s="1">
        <v>-463.8895</v>
      </c>
    </row>
    <row r="8984" spans="2:4" x14ac:dyDescent="0.3">
      <c r="B8984" s="1">
        <v>-433.21190000000001</v>
      </c>
      <c r="D8984" s="1">
        <v>-493.05630000000002</v>
      </c>
    </row>
    <row r="8985" spans="2:4" x14ac:dyDescent="0.3">
      <c r="B8985" s="1">
        <v>-450.07589999999999</v>
      </c>
      <c r="D8985" s="1">
        <v>-508.9948</v>
      </c>
    </row>
    <row r="8986" spans="2:4" x14ac:dyDescent="0.3">
      <c r="B8986" s="1">
        <v>-431.05200000000002</v>
      </c>
      <c r="D8986" s="1">
        <v>-493.86180000000002</v>
      </c>
    </row>
    <row r="8987" spans="2:4" x14ac:dyDescent="0.3">
      <c r="B8987" s="1">
        <v>-414.28480000000002</v>
      </c>
      <c r="D8987" s="1">
        <v>-478.60509999999999</v>
      </c>
    </row>
    <row r="8988" spans="2:4" x14ac:dyDescent="0.3">
      <c r="B8988" s="1">
        <v>-425.98869999999999</v>
      </c>
      <c r="D8988" s="1">
        <v>-478.38409999999999</v>
      </c>
    </row>
    <row r="8989" spans="2:4" x14ac:dyDescent="0.3">
      <c r="B8989" s="1">
        <v>-423.94850000000002</v>
      </c>
      <c r="D8989" s="1">
        <v>-486.9135</v>
      </c>
    </row>
    <row r="8990" spans="2:4" x14ac:dyDescent="0.3">
      <c r="B8990" s="1">
        <v>-421.34089999999998</v>
      </c>
      <c r="D8990" s="1">
        <v>-485.99380000000002</v>
      </c>
    </row>
    <row r="8991" spans="2:4" x14ac:dyDescent="0.3">
      <c r="B8991" s="1">
        <v>-444.7611</v>
      </c>
      <c r="D8991" s="1">
        <v>-486.10539999999997</v>
      </c>
    </row>
    <row r="8992" spans="2:4" x14ac:dyDescent="0.3">
      <c r="B8992" s="1">
        <v>-430.95670000000001</v>
      </c>
      <c r="D8992" s="1">
        <v>-476.9658</v>
      </c>
    </row>
    <row r="8993" spans="2:4" x14ac:dyDescent="0.3">
      <c r="B8993" s="1">
        <v>-419.2996</v>
      </c>
      <c r="D8993" s="1">
        <v>-475.27730000000003</v>
      </c>
    </row>
    <row r="8994" spans="2:4" x14ac:dyDescent="0.3">
      <c r="B8994" s="1">
        <v>-418.90800000000002</v>
      </c>
      <c r="D8994" s="1">
        <v>-480.0718</v>
      </c>
    </row>
    <row r="8995" spans="2:4" x14ac:dyDescent="0.3">
      <c r="B8995" s="1">
        <v>-421.92039999999997</v>
      </c>
      <c r="D8995" s="1">
        <v>-459.52179999999998</v>
      </c>
    </row>
    <row r="8996" spans="2:4" x14ac:dyDescent="0.3">
      <c r="B8996" s="1">
        <v>-427.73570000000001</v>
      </c>
      <c r="D8996" s="1">
        <v>-476.72980000000001</v>
      </c>
    </row>
    <row r="8997" spans="2:4" x14ac:dyDescent="0.3">
      <c r="B8997" s="1">
        <v>-461.79950000000002</v>
      </c>
      <c r="D8997" s="1">
        <v>-465.38069999999999</v>
      </c>
    </row>
    <row r="8998" spans="2:4" x14ac:dyDescent="0.3">
      <c r="B8998" s="1">
        <v>-460.53730000000002</v>
      </c>
      <c r="D8998" s="1">
        <v>-462.2278</v>
      </c>
    </row>
    <row r="8999" spans="2:4" x14ac:dyDescent="0.3">
      <c r="B8999" s="1">
        <v>-463.64429999999999</v>
      </c>
      <c r="D8999" s="1">
        <v>-462.89420000000001</v>
      </c>
    </row>
    <row r="9000" spans="2:4" x14ac:dyDescent="0.3">
      <c r="B9000" s="1">
        <v>-444.28590000000003</v>
      </c>
      <c r="D9000" s="1">
        <v>-473.72890000000001</v>
      </c>
    </row>
    <row r="9001" spans="2:4" x14ac:dyDescent="0.3">
      <c r="B9001" s="1">
        <v>-437.25049999999999</v>
      </c>
      <c r="D9001" s="1">
        <v>-448.48079999999999</v>
      </c>
    </row>
    <row r="9002" spans="2:4" x14ac:dyDescent="0.3">
      <c r="B9002" s="1">
        <v>-436.55919999999998</v>
      </c>
      <c r="D9002" s="1">
        <v>-465.6189</v>
      </c>
    </row>
    <row r="9003" spans="2:4" x14ac:dyDescent="0.3">
      <c r="B9003" s="1">
        <v>-430.73110000000003</v>
      </c>
      <c r="D9003" s="1">
        <v>-454.18729999999999</v>
      </c>
    </row>
    <row r="9004" spans="2:4" x14ac:dyDescent="0.3">
      <c r="B9004" s="1">
        <v>-420.96339999999998</v>
      </c>
      <c r="D9004" s="1">
        <v>-472.286</v>
      </c>
    </row>
    <row r="9005" spans="2:4" x14ac:dyDescent="0.3">
      <c r="B9005" s="1">
        <v>-434.51240000000001</v>
      </c>
      <c r="D9005" s="1">
        <v>-461.94659999999999</v>
      </c>
    </row>
    <row r="9006" spans="2:4" x14ac:dyDescent="0.3">
      <c r="B9006" s="1">
        <v>-445.64600000000002</v>
      </c>
      <c r="D9006" s="1">
        <v>-470.14699999999999</v>
      </c>
    </row>
    <row r="9007" spans="2:4" x14ac:dyDescent="0.3">
      <c r="B9007" s="1">
        <v>-451.18490000000003</v>
      </c>
      <c r="D9007" s="1">
        <v>-474.99310000000003</v>
      </c>
    </row>
    <row r="9008" spans="2:4" x14ac:dyDescent="0.3">
      <c r="B9008" s="1">
        <v>-466.5249</v>
      </c>
      <c r="D9008" s="1">
        <v>-485.57619999999997</v>
      </c>
    </row>
    <row r="9009" spans="2:4" x14ac:dyDescent="0.3">
      <c r="B9009" s="1">
        <v>-443.90589999999997</v>
      </c>
      <c r="D9009" s="1">
        <v>-476.24310000000003</v>
      </c>
    </row>
    <row r="9010" spans="2:4" x14ac:dyDescent="0.3">
      <c r="B9010" s="1">
        <v>-431.18259999999998</v>
      </c>
      <c r="D9010" s="1">
        <v>-493.9067</v>
      </c>
    </row>
    <row r="9011" spans="2:4" x14ac:dyDescent="0.3">
      <c r="B9011" s="1">
        <v>-419.98880000000003</v>
      </c>
      <c r="D9011" s="1">
        <v>-482.66879999999998</v>
      </c>
    </row>
    <row r="9012" spans="2:4" x14ac:dyDescent="0.3">
      <c r="B9012" s="1">
        <v>-405.2079</v>
      </c>
      <c r="D9012" s="1">
        <v>-475.822</v>
      </c>
    </row>
    <row r="9013" spans="2:4" x14ac:dyDescent="0.3">
      <c r="B9013" s="1">
        <v>-405.9425</v>
      </c>
      <c r="D9013" s="1">
        <v>-482.96249999999998</v>
      </c>
    </row>
    <row r="9014" spans="2:4" x14ac:dyDescent="0.3">
      <c r="B9014" s="1">
        <v>-403.07580000000002</v>
      </c>
      <c r="D9014" s="1">
        <v>-499.73860000000002</v>
      </c>
    </row>
    <row r="9015" spans="2:4" x14ac:dyDescent="0.3">
      <c r="B9015" s="1">
        <v>-424.2903</v>
      </c>
      <c r="D9015" s="1">
        <v>-474.91230000000002</v>
      </c>
    </row>
    <row r="9016" spans="2:4" x14ac:dyDescent="0.3">
      <c r="B9016" s="1">
        <v>-422.29910000000001</v>
      </c>
      <c r="D9016" s="1">
        <v>-473.726</v>
      </c>
    </row>
    <row r="9017" spans="2:4" x14ac:dyDescent="0.3">
      <c r="B9017" s="1">
        <v>-427.72570000000002</v>
      </c>
      <c r="D9017" s="1">
        <v>-463.32490000000001</v>
      </c>
    </row>
    <row r="9018" spans="2:4" x14ac:dyDescent="0.3">
      <c r="B9018" s="1">
        <v>-424.4898</v>
      </c>
      <c r="D9018" s="1">
        <v>-475.9796</v>
      </c>
    </row>
    <row r="9019" spans="2:4" x14ac:dyDescent="0.3">
      <c r="B9019" s="1">
        <v>-430.38749999999999</v>
      </c>
      <c r="D9019" s="1">
        <v>-475.21980000000002</v>
      </c>
    </row>
    <row r="9020" spans="2:4" x14ac:dyDescent="0.3">
      <c r="B9020" s="1">
        <v>-446.62110000000001</v>
      </c>
      <c r="D9020" s="1">
        <v>-470.13729999999998</v>
      </c>
    </row>
    <row r="9021" spans="2:4" x14ac:dyDescent="0.3">
      <c r="B9021" s="1">
        <v>-443.1934</v>
      </c>
      <c r="D9021" s="1">
        <v>-459.4914</v>
      </c>
    </row>
    <row r="9022" spans="2:4" x14ac:dyDescent="0.3">
      <c r="B9022" s="1">
        <v>-435.22460000000001</v>
      </c>
      <c r="D9022" s="1">
        <v>-469.97480000000002</v>
      </c>
    </row>
    <row r="9023" spans="2:4" x14ac:dyDescent="0.3">
      <c r="B9023" s="1">
        <v>-417.80360000000002</v>
      </c>
      <c r="D9023" s="1">
        <v>-448.88909999999998</v>
      </c>
    </row>
    <row r="9024" spans="2:4" x14ac:dyDescent="0.3">
      <c r="B9024" s="1">
        <v>-393.43650000000002</v>
      </c>
      <c r="D9024" s="1">
        <v>-467.64609999999999</v>
      </c>
    </row>
    <row r="9025" spans="2:4" x14ac:dyDescent="0.3">
      <c r="B9025" s="1">
        <v>-424.08260000000001</v>
      </c>
      <c r="D9025" s="1">
        <v>-464.79469999999998</v>
      </c>
    </row>
    <row r="9026" spans="2:4" x14ac:dyDescent="0.3">
      <c r="B9026" s="1">
        <v>-390.32190000000003</v>
      </c>
      <c r="D9026" s="1">
        <v>-471.66219999999998</v>
      </c>
    </row>
    <row r="9027" spans="2:4" x14ac:dyDescent="0.3">
      <c r="B9027" s="1">
        <v>-414.76839999999999</v>
      </c>
      <c r="D9027" s="1">
        <v>-463.42189999999999</v>
      </c>
    </row>
    <row r="9028" spans="2:4" x14ac:dyDescent="0.3">
      <c r="B9028" s="1">
        <v>-411.83190000000002</v>
      </c>
      <c r="D9028" s="1">
        <v>-466.2072</v>
      </c>
    </row>
    <row r="9029" spans="2:4" x14ac:dyDescent="0.3">
      <c r="B9029" s="1">
        <v>-412.79469999999998</v>
      </c>
      <c r="D9029" s="1">
        <v>-455.54469999999998</v>
      </c>
    </row>
    <row r="9030" spans="2:4" x14ac:dyDescent="0.3">
      <c r="B9030" s="1">
        <v>-426.59160000000003</v>
      </c>
      <c r="D9030" s="1">
        <v>-459.30700000000002</v>
      </c>
    </row>
    <row r="9031" spans="2:4" x14ac:dyDescent="0.3">
      <c r="B9031" s="1">
        <v>-430.1241</v>
      </c>
      <c r="D9031" s="1">
        <v>-464.64019999999999</v>
      </c>
    </row>
    <row r="9032" spans="2:4" x14ac:dyDescent="0.3">
      <c r="B9032" s="1">
        <v>-402.60090000000002</v>
      </c>
      <c r="D9032" s="1">
        <v>-470.99680000000001</v>
      </c>
    </row>
    <row r="9033" spans="2:4" x14ac:dyDescent="0.3">
      <c r="B9033" s="1">
        <v>-425.58229999999998</v>
      </c>
      <c r="D9033" s="1">
        <v>-434.31979999999999</v>
      </c>
    </row>
    <row r="9034" spans="2:4" x14ac:dyDescent="0.3">
      <c r="B9034" s="1">
        <v>-399.82429999999999</v>
      </c>
      <c r="D9034" s="1">
        <v>-434.44869999999997</v>
      </c>
    </row>
    <row r="9035" spans="2:4" x14ac:dyDescent="0.3">
      <c r="B9035" s="1">
        <v>-427.08859999999999</v>
      </c>
      <c r="D9035" s="1">
        <v>-452.66340000000002</v>
      </c>
    </row>
    <row r="9036" spans="2:4" x14ac:dyDescent="0.3">
      <c r="B9036" s="1">
        <v>-420.67829999999998</v>
      </c>
      <c r="D9036" s="1">
        <v>-461.4538</v>
      </c>
    </row>
    <row r="9037" spans="2:4" x14ac:dyDescent="0.3">
      <c r="B9037" s="1">
        <v>-444.62</v>
      </c>
      <c r="D9037" s="1">
        <v>-465.2534</v>
      </c>
    </row>
    <row r="9038" spans="2:4" x14ac:dyDescent="0.3">
      <c r="B9038" s="1">
        <v>-451.5299</v>
      </c>
      <c r="D9038" s="1">
        <v>-450.7688</v>
      </c>
    </row>
    <row r="9039" spans="2:4" x14ac:dyDescent="0.3">
      <c r="B9039" s="1">
        <v>-419.57920000000001</v>
      </c>
      <c r="D9039" s="1">
        <v>-468.54919999999998</v>
      </c>
    </row>
    <row r="9040" spans="2:4" x14ac:dyDescent="0.3">
      <c r="B9040" s="1">
        <v>-446.76510000000002</v>
      </c>
      <c r="D9040" s="1">
        <v>-454.83479999999997</v>
      </c>
    </row>
    <row r="9041" spans="2:4" x14ac:dyDescent="0.3">
      <c r="B9041" s="1">
        <v>-423.16129999999998</v>
      </c>
      <c r="D9041" s="1">
        <v>-441.27030000000002</v>
      </c>
    </row>
    <row r="9042" spans="2:4" x14ac:dyDescent="0.3">
      <c r="B9042" s="1">
        <v>-433.53460000000001</v>
      </c>
      <c r="D9042" s="1">
        <v>-465.72919999999999</v>
      </c>
    </row>
    <row r="9043" spans="2:4" x14ac:dyDescent="0.3">
      <c r="B9043" s="1">
        <v>-407.87049999999999</v>
      </c>
      <c r="D9043" s="1">
        <v>-457.07429999999999</v>
      </c>
    </row>
    <row r="9044" spans="2:4" x14ac:dyDescent="0.3">
      <c r="B9044" s="1">
        <v>-415.22030000000001</v>
      </c>
      <c r="D9044" s="1">
        <v>-460.7842</v>
      </c>
    </row>
    <row r="9045" spans="2:4" x14ac:dyDescent="0.3">
      <c r="B9045" s="1">
        <v>-428.27890000000002</v>
      </c>
      <c r="D9045" s="1">
        <v>-440.08600000000001</v>
      </c>
    </row>
    <row r="9046" spans="2:4" x14ac:dyDescent="0.3">
      <c r="B9046" s="1">
        <v>-437.61149999999998</v>
      </c>
      <c r="D9046" s="1">
        <v>-436.18060000000003</v>
      </c>
    </row>
    <row r="9047" spans="2:4" x14ac:dyDescent="0.3">
      <c r="B9047" s="1">
        <v>-442.60570000000001</v>
      </c>
      <c r="D9047" s="1">
        <v>-465.60649999999998</v>
      </c>
    </row>
    <row r="9048" spans="2:4" x14ac:dyDescent="0.3">
      <c r="B9048" s="1">
        <v>-428.14580000000001</v>
      </c>
      <c r="D9048" s="1">
        <v>-469.36840000000001</v>
      </c>
    </row>
    <row r="9049" spans="2:4" x14ac:dyDescent="0.3">
      <c r="B9049" s="1">
        <v>-452.50909999999999</v>
      </c>
      <c r="D9049" s="1">
        <v>-418.38369999999998</v>
      </c>
    </row>
    <row r="9050" spans="2:4" x14ac:dyDescent="0.3">
      <c r="B9050" s="1">
        <v>-455.19130000000001</v>
      </c>
      <c r="D9050" s="1">
        <v>-458.05900000000003</v>
      </c>
    </row>
    <row r="9051" spans="2:4" x14ac:dyDescent="0.3">
      <c r="B9051" s="1">
        <v>-427.08159999999998</v>
      </c>
      <c r="D9051" s="1">
        <v>-415.6936</v>
      </c>
    </row>
    <row r="9052" spans="2:4" x14ac:dyDescent="0.3">
      <c r="B9052" s="1">
        <v>-444.27910000000003</v>
      </c>
      <c r="D9052" s="1">
        <v>-450.55610000000001</v>
      </c>
    </row>
    <row r="9053" spans="2:4" x14ac:dyDescent="0.3">
      <c r="B9053" s="1">
        <v>-441.76870000000002</v>
      </c>
      <c r="D9053" s="1">
        <v>-445.54160000000002</v>
      </c>
    </row>
    <row r="9054" spans="2:4" x14ac:dyDescent="0.3">
      <c r="B9054" s="1">
        <v>-440.87889999999999</v>
      </c>
      <c r="D9054" s="1">
        <v>-430.62099999999998</v>
      </c>
    </row>
    <row r="9055" spans="2:4" x14ac:dyDescent="0.3">
      <c r="B9055" s="1">
        <v>-439.64170000000001</v>
      </c>
      <c r="D9055" s="1">
        <v>-443.7561</v>
      </c>
    </row>
    <row r="9056" spans="2:4" x14ac:dyDescent="0.3">
      <c r="B9056" s="1">
        <v>-444.28699999999998</v>
      </c>
      <c r="D9056" s="1">
        <v>-426.71809999999999</v>
      </c>
    </row>
    <row r="9057" spans="2:4" x14ac:dyDescent="0.3">
      <c r="B9057" s="1">
        <v>-440.30119999999999</v>
      </c>
      <c r="D9057" s="1">
        <v>-453.02550000000002</v>
      </c>
    </row>
    <row r="9058" spans="2:4" x14ac:dyDescent="0.3">
      <c r="B9058" s="1">
        <v>-450.46609999999998</v>
      </c>
      <c r="D9058" s="1">
        <v>-457.73610000000002</v>
      </c>
    </row>
    <row r="9059" spans="2:4" x14ac:dyDescent="0.3">
      <c r="B9059" s="1">
        <v>-435.88780000000003</v>
      </c>
      <c r="D9059" s="1">
        <v>-426.59109999999998</v>
      </c>
    </row>
    <row r="9060" spans="2:4" x14ac:dyDescent="0.3">
      <c r="B9060" s="1">
        <v>-450.97800000000001</v>
      </c>
      <c r="D9060" s="1">
        <v>-433.19060000000002</v>
      </c>
    </row>
    <row r="9061" spans="2:4" x14ac:dyDescent="0.3">
      <c r="B9061" s="1">
        <v>-434.82470000000001</v>
      </c>
      <c r="D9061" s="1">
        <v>-428.62779999999998</v>
      </c>
    </row>
    <row r="9062" spans="2:4" x14ac:dyDescent="0.3">
      <c r="B9062" s="1">
        <v>-461.3657</v>
      </c>
      <c r="D9062" s="1">
        <v>-428.57670000000002</v>
      </c>
    </row>
    <row r="9063" spans="2:4" x14ac:dyDescent="0.3">
      <c r="B9063" s="1">
        <v>-436.38729999999998</v>
      </c>
      <c r="D9063" s="1">
        <v>-426.69470000000001</v>
      </c>
    </row>
    <row r="9064" spans="2:4" x14ac:dyDescent="0.3">
      <c r="B9064" s="1">
        <v>-453.51150000000001</v>
      </c>
      <c r="D9064" s="1">
        <v>-439.70589999999999</v>
      </c>
    </row>
    <row r="9065" spans="2:4" x14ac:dyDescent="0.3">
      <c r="B9065" s="1">
        <v>-439.21429999999998</v>
      </c>
      <c r="D9065" s="1">
        <v>-447.32279999999997</v>
      </c>
    </row>
    <row r="9066" spans="2:4" x14ac:dyDescent="0.3">
      <c r="B9066" s="1">
        <v>-449.51659999999998</v>
      </c>
      <c r="D9066" s="1">
        <v>-440.79039999999998</v>
      </c>
    </row>
    <row r="9067" spans="2:4" x14ac:dyDescent="0.3">
      <c r="B9067" s="1">
        <v>-457.50330000000002</v>
      </c>
      <c r="D9067" s="1">
        <v>-430.8879</v>
      </c>
    </row>
    <row r="9068" spans="2:4" x14ac:dyDescent="0.3">
      <c r="B9068" s="1">
        <v>-439.71030000000002</v>
      </c>
      <c r="D9068" s="1">
        <v>-434.90429999999998</v>
      </c>
    </row>
    <row r="9069" spans="2:4" x14ac:dyDescent="0.3">
      <c r="B9069" s="1">
        <v>-467.78739999999999</v>
      </c>
      <c r="D9069" s="1">
        <v>-415.70949999999999</v>
      </c>
    </row>
    <row r="9070" spans="2:4" x14ac:dyDescent="0.3">
      <c r="B9070" s="1">
        <v>-428.05669999999998</v>
      </c>
      <c r="D9070" s="1">
        <v>-432.9239</v>
      </c>
    </row>
    <row r="9071" spans="2:4" x14ac:dyDescent="0.3">
      <c r="B9071" s="1">
        <v>-440.04739999999998</v>
      </c>
      <c r="D9071" s="1">
        <v>-403.89139999999998</v>
      </c>
    </row>
    <row r="9072" spans="2:4" x14ac:dyDescent="0.3">
      <c r="B9072" s="1">
        <v>-419.04430000000002</v>
      </c>
      <c r="D9072" s="1">
        <v>-406.80059999999997</v>
      </c>
    </row>
    <row r="9073" spans="2:4" x14ac:dyDescent="0.3">
      <c r="B9073" s="1">
        <v>-429.4932</v>
      </c>
      <c r="D9073" s="1">
        <v>-418.92599999999999</v>
      </c>
    </row>
    <row r="9074" spans="2:4" x14ac:dyDescent="0.3">
      <c r="B9074" s="1">
        <v>-419.08150000000001</v>
      </c>
      <c r="D9074" s="1">
        <v>-426.52300000000002</v>
      </c>
    </row>
    <row r="9075" spans="2:4" x14ac:dyDescent="0.3">
      <c r="B9075" s="1">
        <v>-416.64909999999998</v>
      </c>
      <c r="D9075" s="1">
        <v>-423.1549</v>
      </c>
    </row>
    <row r="9076" spans="2:4" x14ac:dyDescent="0.3">
      <c r="B9076" s="1">
        <v>-395.44170000000003</v>
      </c>
      <c r="D9076" s="1">
        <v>-427.14210000000003</v>
      </c>
    </row>
    <row r="9077" spans="2:4" x14ac:dyDescent="0.3">
      <c r="B9077" s="1">
        <v>-420.61169999999998</v>
      </c>
      <c r="D9077" s="1">
        <v>-420.78199999999998</v>
      </c>
    </row>
    <row r="9078" spans="2:4" x14ac:dyDescent="0.3">
      <c r="B9078" s="1">
        <v>-408.32549999999998</v>
      </c>
      <c r="D9078" s="1">
        <v>-424.48340000000002</v>
      </c>
    </row>
    <row r="9079" spans="2:4" x14ac:dyDescent="0.3">
      <c r="B9079" s="1">
        <v>-417.75040000000001</v>
      </c>
      <c r="D9079" s="1">
        <v>-431.19389999999999</v>
      </c>
    </row>
    <row r="9080" spans="2:4" x14ac:dyDescent="0.3">
      <c r="B9080" s="1">
        <v>-434.97649999999999</v>
      </c>
      <c r="D9080" s="1">
        <v>-438.2799</v>
      </c>
    </row>
    <row r="9081" spans="2:4" x14ac:dyDescent="0.3">
      <c r="B9081" s="1">
        <v>-438.51929999999999</v>
      </c>
      <c r="D9081" s="1">
        <v>-415.36399999999998</v>
      </c>
    </row>
    <row r="9082" spans="2:4" x14ac:dyDescent="0.3">
      <c r="B9082" s="1">
        <v>-416.58870000000002</v>
      </c>
      <c r="D9082" s="1">
        <v>-442.16390000000001</v>
      </c>
    </row>
    <row r="9083" spans="2:4" x14ac:dyDescent="0.3">
      <c r="B9083" s="1">
        <v>-432.02949999999998</v>
      </c>
      <c r="D9083" s="1">
        <v>-423.404</v>
      </c>
    </row>
    <row r="9084" spans="2:4" x14ac:dyDescent="0.3">
      <c r="B9084" s="1">
        <v>-427.91449999999998</v>
      </c>
      <c r="D9084" s="1">
        <v>-422.52629999999999</v>
      </c>
    </row>
    <row r="9085" spans="2:4" x14ac:dyDescent="0.3">
      <c r="B9085" s="1">
        <v>-427.0745</v>
      </c>
      <c r="D9085" s="1">
        <v>-437.50060000000002</v>
      </c>
    </row>
    <row r="9086" spans="2:4" x14ac:dyDescent="0.3">
      <c r="B9086" s="1">
        <v>-446.91680000000002</v>
      </c>
      <c r="D9086" s="1">
        <v>-432.53980000000001</v>
      </c>
    </row>
    <row r="9087" spans="2:4" x14ac:dyDescent="0.3">
      <c r="B9087" s="1">
        <v>-445.25209999999998</v>
      </c>
      <c r="D9087" s="1">
        <v>-433.53219999999999</v>
      </c>
    </row>
    <row r="9088" spans="2:4" x14ac:dyDescent="0.3">
      <c r="B9088" s="1">
        <v>-428.24810000000002</v>
      </c>
      <c r="D9088" s="1">
        <v>-412.58670000000001</v>
      </c>
    </row>
    <row r="9089" spans="2:4" x14ac:dyDescent="0.3">
      <c r="B9089" s="1">
        <v>-429.45830000000001</v>
      </c>
      <c r="D9089" s="1">
        <v>-429.20159999999998</v>
      </c>
    </row>
    <row r="9090" spans="2:4" x14ac:dyDescent="0.3">
      <c r="B9090" s="1">
        <v>-429.98520000000002</v>
      </c>
      <c r="D9090" s="1">
        <v>-439.77280000000002</v>
      </c>
    </row>
    <row r="9091" spans="2:4" x14ac:dyDescent="0.3">
      <c r="B9091" s="1">
        <v>-449.04289999999997</v>
      </c>
      <c r="D9091" s="1">
        <v>-430.30149999999998</v>
      </c>
    </row>
    <row r="9092" spans="2:4" x14ac:dyDescent="0.3">
      <c r="B9092" s="1">
        <v>-423.3836</v>
      </c>
      <c r="D9092" s="1">
        <v>-400.98809999999997</v>
      </c>
    </row>
    <row r="9093" spans="2:4" x14ac:dyDescent="0.3">
      <c r="B9093" s="1">
        <v>-423.5917</v>
      </c>
      <c r="D9093" s="1">
        <v>-418.0958</v>
      </c>
    </row>
    <row r="9094" spans="2:4" x14ac:dyDescent="0.3">
      <c r="B9094" s="1">
        <v>-437.23469999999998</v>
      </c>
      <c r="D9094" s="1">
        <v>-410.61739999999998</v>
      </c>
    </row>
    <row r="9095" spans="2:4" x14ac:dyDescent="0.3">
      <c r="B9095" s="1">
        <v>-441.10340000000002</v>
      </c>
      <c r="D9095" s="1">
        <v>-423.25850000000003</v>
      </c>
    </row>
    <row r="9096" spans="2:4" x14ac:dyDescent="0.3">
      <c r="B9096" s="1">
        <v>-440.15339999999998</v>
      </c>
      <c r="D9096" s="1">
        <v>-430.4615</v>
      </c>
    </row>
    <row r="9097" spans="2:4" x14ac:dyDescent="0.3">
      <c r="B9097" s="1">
        <v>-442.36989999999997</v>
      </c>
      <c r="D9097" s="1">
        <v>-435.2287</v>
      </c>
    </row>
    <row r="9098" spans="2:4" x14ac:dyDescent="0.3">
      <c r="B9098" s="1">
        <v>-433.97649999999999</v>
      </c>
      <c r="D9098" s="1">
        <v>-427.995</v>
      </c>
    </row>
    <row r="9099" spans="2:4" x14ac:dyDescent="0.3">
      <c r="B9099" s="1">
        <v>-411.16320000000002</v>
      </c>
      <c r="D9099" s="1">
        <v>-433.60129999999998</v>
      </c>
    </row>
    <row r="9100" spans="2:4" x14ac:dyDescent="0.3">
      <c r="B9100" s="1">
        <v>-442.65789999999998</v>
      </c>
      <c r="D9100" s="1">
        <v>-431.67739999999998</v>
      </c>
    </row>
    <row r="9101" spans="2:4" x14ac:dyDescent="0.3">
      <c r="B9101" s="1">
        <v>-439.80360000000002</v>
      </c>
      <c r="D9101" s="1">
        <v>-426.58629999999999</v>
      </c>
    </row>
    <row r="9102" spans="2:4" x14ac:dyDescent="0.3">
      <c r="B9102" s="1">
        <v>-436.46519999999998</v>
      </c>
      <c r="D9102" s="1">
        <v>-435.70299999999997</v>
      </c>
    </row>
    <row r="9103" spans="2:4" x14ac:dyDescent="0.3">
      <c r="B9103" s="1">
        <v>-427.39729999999997</v>
      </c>
      <c r="D9103" s="1">
        <v>-420.72710000000001</v>
      </c>
    </row>
    <row r="9104" spans="2:4" x14ac:dyDescent="0.3">
      <c r="B9104" s="1">
        <v>-439.21050000000002</v>
      </c>
      <c r="D9104" s="1">
        <v>-403.0591</v>
      </c>
    </row>
    <row r="9105" spans="2:4" x14ac:dyDescent="0.3">
      <c r="B9105" s="1">
        <v>-404.14780000000002</v>
      </c>
      <c r="D9105" s="1">
        <v>-417.36270000000002</v>
      </c>
    </row>
    <row r="9106" spans="2:4" x14ac:dyDescent="0.3">
      <c r="B9106" s="1">
        <v>-438.4042</v>
      </c>
      <c r="D9106" s="1">
        <v>-420.92419999999998</v>
      </c>
    </row>
    <row r="9107" spans="2:4" x14ac:dyDescent="0.3">
      <c r="B9107" s="1">
        <v>-434.07909999999998</v>
      </c>
      <c r="D9107" s="1">
        <v>-406.27760000000001</v>
      </c>
    </row>
    <row r="9108" spans="2:4" x14ac:dyDescent="0.3">
      <c r="B9108" s="1">
        <v>-441.05</v>
      </c>
      <c r="D9108" s="1">
        <v>-445.33030000000002</v>
      </c>
    </row>
    <row r="9109" spans="2:4" x14ac:dyDescent="0.3">
      <c r="B9109" s="1">
        <v>-440.62580000000003</v>
      </c>
      <c r="D9109" s="1">
        <v>-438.42509999999999</v>
      </c>
    </row>
    <row r="9110" spans="2:4" x14ac:dyDescent="0.3">
      <c r="B9110" s="1">
        <v>-440.83659999999998</v>
      </c>
      <c r="D9110" s="1">
        <v>-417.4135</v>
      </c>
    </row>
    <row r="9111" spans="2:4" x14ac:dyDescent="0.3">
      <c r="B9111" s="1">
        <v>-450.32139999999998</v>
      </c>
      <c r="D9111" s="1">
        <v>-431.61059999999998</v>
      </c>
    </row>
    <row r="9112" spans="2:4" x14ac:dyDescent="0.3">
      <c r="B9112" s="1">
        <v>-447.5582</v>
      </c>
      <c r="D9112" s="1">
        <v>-431.95339999999999</v>
      </c>
    </row>
    <row r="9113" spans="2:4" x14ac:dyDescent="0.3">
      <c r="B9113" s="1">
        <v>-424.79500000000002</v>
      </c>
      <c r="D9113" s="1">
        <v>-437.1003</v>
      </c>
    </row>
    <row r="9114" spans="2:4" x14ac:dyDescent="0.3">
      <c r="B9114" s="1">
        <v>-449.33350000000002</v>
      </c>
      <c r="D9114" s="1">
        <v>-424.03519999999997</v>
      </c>
    </row>
    <row r="9115" spans="2:4" x14ac:dyDescent="0.3">
      <c r="B9115" s="1">
        <v>-447.16230000000002</v>
      </c>
      <c r="D9115" s="1">
        <v>-423.13200000000001</v>
      </c>
    </row>
    <row r="9116" spans="2:4" x14ac:dyDescent="0.3">
      <c r="B9116" s="1">
        <v>-430.32260000000002</v>
      </c>
      <c r="D9116" s="1">
        <v>-432.47809999999998</v>
      </c>
    </row>
    <row r="9117" spans="2:4" x14ac:dyDescent="0.3">
      <c r="B9117" s="1">
        <v>-439.10019999999997</v>
      </c>
      <c r="D9117" s="1">
        <v>-422.83609999999999</v>
      </c>
    </row>
    <row r="9118" spans="2:4" x14ac:dyDescent="0.3">
      <c r="B9118" s="1">
        <v>-442.0369</v>
      </c>
      <c r="D9118" s="1">
        <v>-413.27600000000001</v>
      </c>
    </row>
    <row r="9119" spans="2:4" x14ac:dyDescent="0.3">
      <c r="B9119" s="1">
        <v>-456.51089999999999</v>
      </c>
      <c r="D9119" s="1">
        <v>-435.36320000000001</v>
      </c>
    </row>
    <row r="9120" spans="2:4" x14ac:dyDescent="0.3">
      <c r="B9120" s="1">
        <v>-441.8707</v>
      </c>
      <c r="D9120" s="1">
        <v>-454.1112</v>
      </c>
    </row>
    <row r="9121" spans="2:4" x14ac:dyDescent="0.3">
      <c r="B9121" s="1">
        <v>-438.26209999999998</v>
      </c>
      <c r="D9121" s="1">
        <v>-451.73820000000001</v>
      </c>
    </row>
    <row r="9122" spans="2:4" x14ac:dyDescent="0.3">
      <c r="B9122" s="1">
        <v>-431.51049999999998</v>
      </c>
      <c r="D9122" s="1">
        <v>-430.02749999999997</v>
      </c>
    </row>
    <row r="9123" spans="2:4" x14ac:dyDescent="0.3">
      <c r="B9123" s="1">
        <v>-442.6925</v>
      </c>
      <c r="D9123" s="1">
        <v>-432.37900000000002</v>
      </c>
    </row>
    <row r="9124" spans="2:4" x14ac:dyDescent="0.3">
      <c r="B9124" s="1">
        <v>-456.3168</v>
      </c>
      <c r="D9124" s="1">
        <v>-429.60180000000003</v>
      </c>
    </row>
    <row r="9125" spans="2:4" x14ac:dyDescent="0.3">
      <c r="B9125" s="1">
        <v>-456.23090000000002</v>
      </c>
      <c r="D9125" s="1">
        <v>-414.36680000000001</v>
      </c>
    </row>
    <row r="9126" spans="2:4" x14ac:dyDescent="0.3">
      <c r="B9126" s="1">
        <v>-447.16090000000003</v>
      </c>
      <c r="D9126" s="1">
        <v>-424.4171</v>
      </c>
    </row>
    <row r="9127" spans="2:4" x14ac:dyDescent="0.3">
      <c r="B9127" s="1">
        <v>-437.07279999999997</v>
      </c>
      <c r="D9127" s="1">
        <v>-418.55239999999998</v>
      </c>
    </row>
    <row r="9128" spans="2:4" x14ac:dyDescent="0.3">
      <c r="B9128" s="1">
        <v>-426.8451</v>
      </c>
      <c r="D9128" s="1">
        <v>-439.08330000000001</v>
      </c>
    </row>
    <row r="9129" spans="2:4" x14ac:dyDescent="0.3">
      <c r="B9129" s="1">
        <v>-437.78719999999998</v>
      </c>
      <c r="D9129" s="1">
        <v>-470.3329</v>
      </c>
    </row>
    <row r="9130" spans="2:4" x14ac:dyDescent="0.3">
      <c r="B9130" s="1">
        <v>-466.87810000000002</v>
      </c>
      <c r="D9130" s="1">
        <v>-437.4853</v>
      </c>
    </row>
    <row r="9131" spans="2:4" x14ac:dyDescent="0.3">
      <c r="B9131" s="1">
        <v>-433.6189</v>
      </c>
      <c r="D9131" s="1">
        <v>-431.71859999999998</v>
      </c>
    </row>
    <row r="9132" spans="2:4" x14ac:dyDescent="0.3">
      <c r="B9132" s="1">
        <v>-442.11750000000001</v>
      </c>
      <c r="D9132" s="1">
        <v>-431.80090000000001</v>
      </c>
    </row>
    <row r="9133" spans="2:4" x14ac:dyDescent="0.3">
      <c r="B9133" s="1">
        <v>-436.596</v>
      </c>
      <c r="D9133" s="1">
        <v>-435.89010000000002</v>
      </c>
    </row>
    <row r="9134" spans="2:4" x14ac:dyDescent="0.3">
      <c r="B9134" s="1">
        <v>-441.28570000000002</v>
      </c>
      <c r="D9134" s="1">
        <v>-433.40050000000002</v>
      </c>
    </row>
    <row r="9135" spans="2:4" x14ac:dyDescent="0.3">
      <c r="B9135" s="1">
        <v>-445.08280000000002</v>
      </c>
      <c r="D9135" s="1">
        <v>-408.55329999999998</v>
      </c>
    </row>
    <row r="9136" spans="2:4" x14ac:dyDescent="0.3">
      <c r="B9136" s="1">
        <v>-449.75720000000001</v>
      </c>
      <c r="D9136" s="1">
        <v>-442.94540000000001</v>
      </c>
    </row>
    <row r="9137" spans="2:4" x14ac:dyDescent="0.3">
      <c r="B9137" s="1">
        <v>-438.6551</v>
      </c>
      <c r="D9137" s="1">
        <v>-439.57299999999998</v>
      </c>
    </row>
    <row r="9138" spans="2:4" x14ac:dyDescent="0.3">
      <c r="B9138" s="1">
        <v>-431.8612</v>
      </c>
      <c r="D9138" s="1">
        <v>-425.02609999999999</v>
      </c>
    </row>
    <row r="9139" spans="2:4" x14ac:dyDescent="0.3">
      <c r="B9139" s="1">
        <v>-430.82819999999998</v>
      </c>
      <c r="D9139" s="1">
        <v>-426.77600000000001</v>
      </c>
    </row>
    <row r="9140" spans="2:4" x14ac:dyDescent="0.3">
      <c r="B9140" s="1">
        <v>-435.36520000000002</v>
      </c>
      <c r="D9140" s="1">
        <v>-418.47</v>
      </c>
    </row>
    <row r="9141" spans="2:4" x14ac:dyDescent="0.3">
      <c r="B9141" s="1">
        <v>-425.79059999999998</v>
      </c>
      <c r="D9141" s="1">
        <v>-431.72300000000001</v>
      </c>
    </row>
    <row r="9142" spans="2:4" x14ac:dyDescent="0.3">
      <c r="B9142" s="1">
        <v>-418.90219999999999</v>
      </c>
      <c r="D9142" s="1">
        <v>-439.70729999999998</v>
      </c>
    </row>
    <row r="9143" spans="2:4" x14ac:dyDescent="0.3">
      <c r="B9143" s="1">
        <v>-439.54469999999998</v>
      </c>
      <c r="D9143" s="1">
        <v>-434.80130000000003</v>
      </c>
    </row>
    <row r="9144" spans="2:4" x14ac:dyDescent="0.3">
      <c r="B9144" s="1">
        <v>-444.79590000000002</v>
      </c>
      <c r="D9144" s="1">
        <v>-451.2047</v>
      </c>
    </row>
    <row r="9145" spans="2:4" x14ac:dyDescent="0.3">
      <c r="B9145" s="1">
        <v>-425.70080000000002</v>
      </c>
      <c r="D9145" s="1">
        <v>-417.9581</v>
      </c>
    </row>
    <row r="9146" spans="2:4" x14ac:dyDescent="0.3">
      <c r="B9146" s="1">
        <v>-441.78460000000001</v>
      </c>
      <c r="D9146" s="1">
        <v>-414.30630000000002</v>
      </c>
    </row>
    <row r="9147" spans="2:4" x14ac:dyDescent="0.3">
      <c r="B9147" s="1">
        <v>-463.08199999999999</v>
      </c>
      <c r="D9147" s="1">
        <v>-418.9144</v>
      </c>
    </row>
    <row r="9148" spans="2:4" x14ac:dyDescent="0.3">
      <c r="B9148" s="1">
        <v>-444.74970000000002</v>
      </c>
      <c r="D9148" s="1">
        <v>-430.50920000000002</v>
      </c>
    </row>
    <row r="9149" spans="2:4" x14ac:dyDescent="0.3">
      <c r="B9149" s="1">
        <v>-457.85180000000003</v>
      </c>
      <c r="D9149" s="1">
        <v>-412.4982</v>
      </c>
    </row>
    <row r="9150" spans="2:4" x14ac:dyDescent="0.3">
      <c r="B9150" s="1">
        <v>-457.34460000000001</v>
      </c>
      <c r="D9150" s="1">
        <v>-401.59679999999997</v>
      </c>
    </row>
    <row r="9151" spans="2:4" x14ac:dyDescent="0.3">
      <c r="B9151" s="1">
        <v>-442.8365</v>
      </c>
      <c r="D9151" s="1">
        <v>-408.92869999999999</v>
      </c>
    </row>
    <row r="9152" spans="2:4" x14ac:dyDescent="0.3">
      <c r="B9152" s="1">
        <v>-468.42140000000001</v>
      </c>
      <c r="D9152" s="1">
        <v>-413.47210000000001</v>
      </c>
    </row>
    <row r="9153" spans="2:4" x14ac:dyDescent="0.3">
      <c r="B9153" s="1">
        <v>-448.92779999999999</v>
      </c>
      <c r="D9153" s="1">
        <v>-423.1112</v>
      </c>
    </row>
    <row r="9154" spans="2:4" x14ac:dyDescent="0.3">
      <c r="B9154" s="1">
        <v>-433.96980000000002</v>
      </c>
      <c r="D9154" s="1">
        <v>-407.19009999999997</v>
      </c>
    </row>
    <row r="9155" spans="2:4" x14ac:dyDescent="0.3">
      <c r="B9155" s="1">
        <v>-445.83730000000003</v>
      </c>
      <c r="D9155" s="1">
        <v>-428.42200000000003</v>
      </c>
    </row>
    <row r="9156" spans="2:4" x14ac:dyDescent="0.3">
      <c r="B9156" s="1">
        <v>-427.029</v>
      </c>
      <c r="D9156" s="1">
        <v>-421.22579999999999</v>
      </c>
    </row>
    <row r="9157" spans="2:4" x14ac:dyDescent="0.3">
      <c r="B9157" s="1">
        <v>-452.37650000000002</v>
      </c>
      <c r="D9157" s="1">
        <v>-423.7466</v>
      </c>
    </row>
    <row r="9158" spans="2:4" x14ac:dyDescent="0.3">
      <c r="B9158" s="1">
        <v>-436.27910000000003</v>
      </c>
      <c r="D9158" s="1">
        <v>-417.11529999999999</v>
      </c>
    </row>
    <row r="9159" spans="2:4" x14ac:dyDescent="0.3">
      <c r="B9159" s="1">
        <v>-456.6687</v>
      </c>
      <c r="D9159" s="1">
        <v>-427.15339999999998</v>
      </c>
    </row>
    <row r="9160" spans="2:4" x14ac:dyDescent="0.3">
      <c r="B9160" s="1">
        <v>-429.74400000000003</v>
      </c>
      <c r="D9160" s="1">
        <v>-418.47050000000002</v>
      </c>
    </row>
    <row r="9161" spans="2:4" x14ac:dyDescent="0.3">
      <c r="B9161" s="1">
        <v>-413.41180000000003</v>
      </c>
      <c r="D9161" s="1">
        <v>-384.8698</v>
      </c>
    </row>
    <row r="9162" spans="2:4" x14ac:dyDescent="0.3">
      <c r="B9162" s="1">
        <v>-424.63310000000001</v>
      </c>
      <c r="D9162" s="1">
        <v>-412.23559999999998</v>
      </c>
    </row>
    <row r="9163" spans="2:4" x14ac:dyDescent="0.3">
      <c r="B9163" s="1">
        <v>-422.90429999999998</v>
      </c>
      <c r="D9163" s="1">
        <v>-399.64530000000002</v>
      </c>
    </row>
    <row r="9164" spans="2:4" x14ac:dyDescent="0.3">
      <c r="B9164" s="1">
        <v>-433.9015</v>
      </c>
      <c r="D9164" s="1">
        <v>-414.69450000000001</v>
      </c>
    </row>
    <row r="9165" spans="2:4" x14ac:dyDescent="0.3">
      <c r="B9165" s="1">
        <v>-434.57389999999998</v>
      </c>
      <c r="D9165" s="1">
        <v>-404.67309999999998</v>
      </c>
    </row>
    <row r="9166" spans="2:4" x14ac:dyDescent="0.3">
      <c r="B9166" s="1">
        <v>-426.02300000000002</v>
      </c>
      <c r="D9166" s="1">
        <v>-394.73340000000002</v>
      </c>
    </row>
    <row r="9167" spans="2:4" x14ac:dyDescent="0.3">
      <c r="B9167" s="1">
        <v>-427.17129999999997</v>
      </c>
      <c r="D9167" s="1">
        <v>-406.76549999999997</v>
      </c>
    </row>
    <row r="9168" spans="2:4" x14ac:dyDescent="0.3">
      <c r="B9168" s="1">
        <v>-425.5444</v>
      </c>
      <c r="D9168" s="1">
        <v>-421.33760000000001</v>
      </c>
    </row>
    <row r="9169" spans="2:4" x14ac:dyDescent="0.3">
      <c r="B9169" s="1">
        <v>-429.12</v>
      </c>
      <c r="D9169" s="1">
        <v>-431.1397</v>
      </c>
    </row>
    <row r="9170" spans="2:4" x14ac:dyDescent="0.3">
      <c r="B9170" s="1">
        <v>-429.68619999999999</v>
      </c>
      <c r="D9170" s="1">
        <v>-381.04079999999999</v>
      </c>
    </row>
    <row r="9171" spans="2:4" x14ac:dyDescent="0.3">
      <c r="B9171" s="1">
        <v>-423.62130000000002</v>
      </c>
      <c r="D9171" s="1">
        <v>-399.2491</v>
      </c>
    </row>
    <row r="9172" spans="2:4" x14ac:dyDescent="0.3">
      <c r="B9172" s="1">
        <v>-439.00020000000001</v>
      </c>
      <c r="D9172" s="1">
        <v>-401.69060000000002</v>
      </c>
    </row>
    <row r="9173" spans="2:4" x14ac:dyDescent="0.3">
      <c r="B9173" s="1">
        <v>-444.39760000000001</v>
      </c>
      <c r="D9173" s="1">
        <v>-411.94380000000001</v>
      </c>
    </row>
    <row r="9174" spans="2:4" x14ac:dyDescent="0.3">
      <c r="B9174" s="1">
        <v>-417.87610000000001</v>
      </c>
      <c r="D9174" s="1">
        <v>-407.81079999999997</v>
      </c>
    </row>
    <row r="9175" spans="2:4" x14ac:dyDescent="0.3">
      <c r="B9175" s="1">
        <v>-434.7269</v>
      </c>
    </row>
    <row r="9176" spans="2:4" x14ac:dyDescent="0.3">
      <c r="B9176" s="1">
        <v>-462.74930000000001</v>
      </c>
    </row>
    <row r="9177" spans="2:4" x14ac:dyDescent="0.3">
      <c r="B9177" s="1">
        <v>-443.03269999999998</v>
      </c>
    </row>
    <row r="9178" spans="2:4" x14ac:dyDescent="0.3">
      <c r="B9178" s="1">
        <v>-445.75979999999998</v>
      </c>
    </row>
    <row r="9179" spans="2:4" x14ac:dyDescent="0.3">
      <c r="B9179" s="1">
        <v>-445.76139999999998</v>
      </c>
    </row>
    <row r="9180" spans="2:4" x14ac:dyDescent="0.3">
      <c r="B9180" s="1">
        <v>-437.50420000000003</v>
      </c>
    </row>
    <row r="9181" spans="2:4" x14ac:dyDescent="0.3">
      <c r="B9181" s="1">
        <v>-444.03109999999998</v>
      </c>
    </row>
    <row r="9182" spans="2:4" x14ac:dyDescent="0.3">
      <c r="B9182" s="1">
        <v>-449.6431</v>
      </c>
    </row>
    <row r="9183" spans="2:4" x14ac:dyDescent="0.3">
      <c r="B9183" s="1">
        <v>-446.74</v>
      </c>
    </row>
    <row r="9184" spans="2:4" x14ac:dyDescent="0.3">
      <c r="B9184" s="1">
        <v>-445.25889999999998</v>
      </c>
    </row>
    <row r="9185" spans="2:2" x14ac:dyDescent="0.3">
      <c r="B9185" s="1">
        <v>-451.47469999999998</v>
      </c>
    </row>
    <row r="9186" spans="2:2" x14ac:dyDescent="0.3">
      <c r="B9186" s="1">
        <v>-444.4615</v>
      </c>
    </row>
    <row r="9187" spans="2:2" x14ac:dyDescent="0.3">
      <c r="B9187" s="1">
        <v>-438.65989999999999</v>
      </c>
    </row>
    <row r="9188" spans="2:2" x14ac:dyDescent="0.3">
      <c r="B9188" s="1">
        <v>-452.43799999999999</v>
      </c>
    </row>
    <row r="9189" spans="2:2" x14ac:dyDescent="0.3">
      <c r="B9189" s="1">
        <v>-435.05059999999997</v>
      </c>
    </row>
    <row r="9190" spans="2:2" x14ac:dyDescent="0.3">
      <c r="B9190" s="1">
        <v>-459.62909999999999</v>
      </c>
    </row>
    <row r="9191" spans="2:2" x14ac:dyDescent="0.3">
      <c r="B9191" s="1">
        <v>-445.91430000000003</v>
      </c>
    </row>
    <row r="9192" spans="2:2" x14ac:dyDescent="0.3">
      <c r="B9192" s="1">
        <v>-450.55669999999998</v>
      </c>
    </row>
    <row r="9193" spans="2:2" x14ac:dyDescent="0.3">
      <c r="B9193" s="1">
        <v>-443.70299999999997</v>
      </c>
    </row>
    <row r="9194" spans="2:2" x14ac:dyDescent="0.3">
      <c r="B9194" s="1">
        <v>-437.3143</v>
      </c>
    </row>
    <row r="9195" spans="2:2" x14ac:dyDescent="0.3">
      <c r="B9195" s="1">
        <v>-448.6773</v>
      </c>
    </row>
    <row r="9196" spans="2:2" x14ac:dyDescent="0.3">
      <c r="B9196" s="1">
        <v>-416.3904</v>
      </c>
    </row>
    <row r="9197" spans="2:2" x14ac:dyDescent="0.3">
      <c r="B9197" s="1">
        <v>-425.46879999999999</v>
      </c>
    </row>
    <row r="9198" spans="2:2" x14ac:dyDescent="0.3">
      <c r="B9198" s="1">
        <v>-448.64010000000002</v>
      </c>
    </row>
    <row r="9199" spans="2:2" x14ac:dyDescent="0.3">
      <c r="B9199" s="1">
        <v>-414.73739999999998</v>
      </c>
    </row>
    <row r="9200" spans="2:2" x14ac:dyDescent="0.3">
      <c r="B9200" s="1">
        <v>-429.74720000000002</v>
      </c>
    </row>
    <row r="9201" spans="2:2" x14ac:dyDescent="0.3">
      <c r="B9201" s="1">
        <v>-429.81790000000001</v>
      </c>
    </row>
    <row r="9202" spans="2:2" x14ac:dyDescent="0.3">
      <c r="B9202" s="1">
        <v>-439.57130000000001</v>
      </c>
    </row>
    <row r="9203" spans="2:2" x14ac:dyDescent="0.3">
      <c r="B9203" s="1">
        <v>-432.99470000000002</v>
      </c>
    </row>
    <row r="9204" spans="2:2" x14ac:dyDescent="0.3">
      <c r="B9204" s="1">
        <v>-420.41239999999999</v>
      </c>
    </row>
    <row r="9205" spans="2:2" x14ac:dyDescent="0.3">
      <c r="B9205" s="1">
        <v>-438.3288</v>
      </c>
    </row>
    <row r="9206" spans="2:2" x14ac:dyDescent="0.3">
      <c r="B9206" s="1">
        <v>-452.54039999999998</v>
      </c>
    </row>
    <row r="9207" spans="2:2" x14ac:dyDescent="0.3">
      <c r="B9207" s="1">
        <v>-434.34089999999998</v>
      </c>
    </row>
    <row r="9208" spans="2:2" x14ac:dyDescent="0.3">
      <c r="B9208" s="1">
        <v>-437.21800000000002</v>
      </c>
    </row>
    <row r="9209" spans="2:2" x14ac:dyDescent="0.3">
      <c r="B9209" s="1">
        <v>-424.3596</v>
      </c>
    </row>
    <row r="9210" spans="2:2" x14ac:dyDescent="0.3">
      <c r="B9210" s="1">
        <v>-430.8904</v>
      </c>
    </row>
    <row r="9211" spans="2:2" x14ac:dyDescent="0.3">
      <c r="B9211" s="1">
        <v>-423.35520000000002</v>
      </c>
    </row>
    <row r="9212" spans="2:2" x14ac:dyDescent="0.3">
      <c r="B9212" s="1">
        <v>-402.13659999999999</v>
      </c>
    </row>
    <row r="9213" spans="2:2" x14ac:dyDescent="0.3">
      <c r="B9213" s="1">
        <v>-396.21249999999998</v>
      </c>
    </row>
    <row r="9214" spans="2:2" x14ac:dyDescent="0.3">
      <c r="B9214" s="1">
        <v>-425.25479999999999</v>
      </c>
    </row>
    <row r="9215" spans="2:2" x14ac:dyDescent="0.3">
      <c r="B9215" s="1">
        <v>-420.69659999999999</v>
      </c>
    </row>
    <row r="9216" spans="2:2" x14ac:dyDescent="0.3">
      <c r="B9216" s="1">
        <v>-402.53789999999998</v>
      </c>
    </row>
    <row r="9217" spans="2:2" x14ac:dyDescent="0.3">
      <c r="B9217" s="1">
        <v>-407.3929</v>
      </c>
    </row>
    <row r="9218" spans="2:2" x14ac:dyDescent="0.3">
      <c r="B9218" s="1">
        <v>-408.81670000000003</v>
      </c>
    </row>
    <row r="9219" spans="2:2" x14ac:dyDescent="0.3">
      <c r="B9219" s="1">
        <v>-412.0016</v>
      </c>
    </row>
    <row r="9220" spans="2:2" x14ac:dyDescent="0.3">
      <c r="B9220" s="1">
        <v>-419.22300000000001</v>
      </c>
    </row>
    <row r="9221" spans="2:2" x14ac:dyDescent="0.3">
      <c r="B9221" s="1">
        <v>-447.36709999999999</v>
      </c>
    </row>
    <row r="9222" spans="2:2" x14ac:dyDescent="0.3">
      <c r="B9222" s="1">
        <v>-454.84480000000002</v>
      </c>
    </row>
    <row r="9223" spans="2:2" x14ac:dyDescent="0.3">
      <c r="B9223" s="1">
        <v>-438.23899999999998</v>
      </c>
    </row>
    <row r="9224" spans="2:2" x14ac:dyDescent="0.3">
      <c r="B9224" s="1">
        <v>-445.78649999999999</v>
      </c>
    </row>
    <row r="9225" spans="2:2" x14ac:dyDescent="0.3">
      <c r="B9225" s="1">
        <v>-455.2604</v>
      </c>
    </row>
    <row r="9226" spans="2:2" x14ac:dyDescent="0.3">
      <c r="B9226" s="1">
        <v>-461.83030000000002</v>
      </c>
    </row>
    <row r="9227" spans="2:2" x14ac:dyDescent="0.3">
      <c r="B9227" s="1">
        <v>-458.18889999999999</v>
      </c>
    </row>
    <row r="9228" spans="2:2" x14ac:dyDescent="0.3">
      <c r="B9228" s="1">
        <v>-466.7604</v>
      </c>
    </row>
    <row r="9229" spans="2:2" x14ac:dyDescent="0.3">
      <c r="B9229" s="1">
        <v>-462.21469999999999</v>
      </c>
    </row>
    <row r="9230" spans="2:2" x14ac:dyDescent="0.3">
      <c r="B9230" s="1">
        <v>-455.54809999999998</v>
      </c>
    </row>
    <row r="9231" spans="2:2" x14ac:dyDescent="0.3">
      <c r="B9231" s="1">
        <v>-456.67660000000001</v>
      </c>
    </row>
    <row r="9232" spans="2:2" x14ac:dyDescent="0.3">
      <c r="B9232" s="1">
        <v>-441.90359999999998</v>
      </c>
    </row>
    <row r="9233" spans="2:2" x14ac:dyDescent="0.3">
      <c r="B9233" s="1">
        <v>-449.32650000000001</v>
      </c>
    </row>
    <row r="9234" spans="2:2" x14ac:dyDescent="0.3">
      <c r="B9234" s="1">
        <v>-461.76580000000001</v>
      </c>
    </row>
    <row r="9235" spans="2:2" x14ac:dyDescent="0.3">
      <c r="B9235" s="1">
        <v>-443.18180000000001</v>
      </c>
    </row>
    <row r="9236" spans="2:2" x14ac:dyDescent="0.3">
      <c r="B9236" s="1">
        <v>-434.8854</v>
      </c>
    </row>
    <row r="9237" spans="2:2" x14ac:dyDescent="0.3">
      <c r="B9237" s="1">
        <v>-441.23770000000002</v>
      </c>
    </row>
    <row r="9238" spans="2:2" x14ac:dyDescent="0.3">
      <c r="B9238" s="1">
        <v>-418.77800000000002</v>
      </c>
    </row>
    <row r="9239" spans="2:2" x14ac:dyDescent="0.3">
      <c r="B9239" s="1">
        <v>-443.03289999999998</v>
      </c>
    </row>
    <row r="9240" spans="2:2" x14ac:dyDescent="0.3">
      <c r="B9240" s="1">
        <v>-424.10359999999997</v>
      </c>
    </row>
    <row r="9241" spans="2:2" x14ac:dyDescent="0.3">
      <c r="B9241" s="1">
        <v>-434.28390000000002</v>
      </c>
    </row>
    <row r="9242" spans="2:2" x14ac:dyDescent="0.3">
      <c r="B9242" s="1">
        <v>-468.73039999999997</v>
      </c>
    </row>
    <row r="9243" spans="2:2" x14ac:dyDescent="0.3">
      <c r="B9243" s="1">
        <v>-452.25409999999999</v>
      </c>
    </row>
    <row r="9244" spans="2:2" x14ac:dyDescent="0.3">
      <c r="B9244" s="1">
        <v>-446.93639999999999</v>
      </c>
    </row>
    <row r="9245" spans="2:2" x14ac:dyDescent="0.3">
      <c r="B9245" s="1">
        <v>-442.86919999999998</v>
      </c>
    </row>
    <row r="9246" spans="2:2" x14ac:dyDescent="0.3">
      <c r="B9246" s="1">
        <v>-436.92039999999997</v>
      </c>
    </row>
    <row r="9247" spans="2:2" x14ac:dyDescent="0.3">
      <c r="B9247" s="1">
        <v>-458.03390000000002</v>
      </c>
    </row>
    <row r="9248" spans="2:2" x14ac:dyDescent="0.3">
      <c r="B9248" s="1">
        <v>-419.54739999999998</v>
      </c>
    </row>
    <row r="9249" spans="2:2" x14ac:dyDescent="0.3">
      <c r="B9249" s="1">
        <v>-431.43279999999999</v>
      </c>
    </row>
    <row r="9250" spans="2:2" x14ac:dyDescent="0.3">
      <c r="B9250" s="1">
        <v>-453.03469999999999</v>
      </c>
    </row>
    <row r="9251" spans="2:2" x14ac:dyDescent="0.3">
      <c r="B9251" s="1">
        <v>-448.3981</v>
      </c>
    </row>
    <row r="9252" spans="2:2" x14ac:dyDescent="0.3">
      <c r="B9252" s="1">
        <v>-431.90370000000001</v>
      </c>
    </row>
    <row r="9253" spans="2:2" x14ac:dyDescent="0.3">
      <c r="B9253" s="1">
        <v>-452.32709999999997</v>
      </c>
    </row>
    <row r="9254" spans="2:2" x14ac:dyDescent="0.3">
      <c r="B9254" s="1">
        <v>-434.78870000000001</v>
      </c>
    </row>
    <row r="9255" spans="2:2" x14ac:dyDescent="0.3">
      <c r="B9255" s="1">
        <v>-423.33359999999999</v>
      </c>
    </row>
    <row r="9256" spans="2:2" x14ac:dyDescent="0.3">
      <c r="B9256" s="1">
        <v>-425.95870000000002</v>
      </c>
    </row>
    <row r="9257" spans="2:2" x14ac:dyDescent="0.3">
      <c r="B9257" s="1">
        <v>-440.8809</v>
      </c>
    </row>
    <row r="9258" spans="2:2" x14ac:dyDescent="0.3">
      <c r="B9258" s="1">
        <v>-434.61709999999999</v>
      </c>
    </row>
    <row r="9259" spans="2:2" x14ac:dyDescent="0.3">
      <c r="B9259" s="1">
        <v>-422.81349999999998</v>
      </c>
    </row>
    <row r="9260" spans="2:2" x14ac:dyDescent="0.3">
      <c r="B9260" s="1">
        <v>-429.6694</v>
      </c>
    </row>
    <row r="9261" spans="2:2" x14ac:dyDescent="0.3">
      <c r="B9261" s="1">
        <v>-417.71199999999999</v>
      </c>
    </row>
    <row r="9262" spans="2:2" x14ac:dyDescent="0.3">
      <c r="B9262" s="1">
        <v>-429.03910000000002</v>
      </c>
    </row>
    <row r="9263" spans="2:2" x14ac:dyDescent="0.3">
      <c r="B9263" s="1">
        <v>-430.81689999999998</v>
      </c>
    </row>
    <row r="9264" spans="2:2" x14ac:dyDescent="0.3">
      <c r="B9264" s="1">
        <v>-436.7312</v>
      </c>
    </row>
    <row r="9265" spans="2:2" x14ac:dyDescent="0.3">
      <c r="B9265" s="1">
        <v>-432.61099999999999</v>
      </c>
    </row>
    <row r="9266" spans="2:2" x14ac:dyDescent="0.3">
      <c r="B9266" s="1">
        <v>-449.70839999999998</v>
      </c>
    </row>
    <row r="9267" spans="2:2" x14ac:dyDescent="0.3">
      <c r="B9267" s="1">
        <v>-431.22989999999999</v>
      </c>
    </row>
    <row r="9268" spans="2:2" x14ac:dyDescent="0.3">
      <c r="B9268" s="1">
        <v>-453.12060000000002</v>
      </c>
    </row>
    <row r="9269" spans="2:2" x14ac:dyDescent="0.3">
      <c r="B9269" s="1">
        <v>-439.24209999999999</v>
      </c>
    </row>
    <row r="9270" spans="2:2" x14ac:dyDescent="0.3">
      <c r="B9270" s="1">
        <v>-422.91820000000001</v>
      </c>
    </row>
    <row r="9271" spans="2:2" x14ac:dyDescent="0.3">
      <c r="B9271" s="1">
        <v>-438.09339999999997</v>
      </c>
    </row>
    <row r="9272" spans="2:2" x14ac:dyDescent="0.3">
      <c r="B9272" s="1">
        <v>-427.60489999999999</v>
      </c>
    </row>
    <row r="9273" spans="2:2" x14ac:dyDescent="0.3">
      <c r="B9273" s="1">
        <v>-426.19</v>
      </c>
    </row>
    <row r="9274" spans="2:2" x14ac:dyDescent="0.3">
      <c r="B9274" s="1">
        <v>-418.38510000000002</v>
      </c>
    </row>
    <row r="9275" spans="2:2" x14ac:dyDescent="0.3">
      <c r="B9275" s="1">
        <v>-420.92360000000002</v>
      </c>
    </row>
    <row r="9276" spans="2:2" x14ac:dyDescent="0.3">
      <c r="B9276" s="1">
        <v>-429.31760000000003</v>
      </c>
    </row>
    <row r="9277" spans="2:2" x14ac:dyDescent="0.3">
      <c r="B9277" s="1">
        <v>-436.47179999999997</v>
      </c>
    </row>
    <row r="9278" spans="2:2" x14ac:dyDescent="0.3">
      <c r="B9278" s="1">
        <v>-439.26139999999998</v>
      </c>
    </row>
    <row r="9279" spans="2:2" x14ac:dyDescent="0.3">
      <c r="B9279" s="1">
        <v>-436.072</v>
      </c>
    </row>
    <row r="9280" spans="2:2" x14ac:dyDescent="0.3">
      <c r="B9280" s="1">
        <v>-449.19979999999998</v>
      </c>
    </row>
    <row r="9281" spans="2:2" x14ac:dyDescent="0.3">
      <c r="B9281" s="1">
        <v>-431.71449999999999</v>
      </c>
    </row>
    <row r="9282" spans="2:2" x14ac:dyDescent="0.3">
      <c r="B9282" s="1">
        <v>-439.5247</v>
      </c>
    </row>
    <row r="9283" spans="2:2" x14ac:dyDescent="0.3">
      <c r="B9283" s="1">
        <v>-416.33600000000001</v>
      </c>
    </row>
    <row r="9284" spans="2:2" x14ac:dyDescent="0.3">
      <c r="B9284" s="1">
        <v>-444.44549999999998</v>
      </c>
    </row>
    <row r="9285" spans="2:2" x14ac:dyDescent="0.3">
      <c r="B9285" s="1">
        <v>-429.17930000000001</v>
      </c>
    </row>
    <row r="9286" spans="2:2" x14ac:dyDescent="0.3">
      <c r="B9286" s="1">
        <v>-412.48919999999998</v>
      </c>
    </row>
    <row r="9287" spans="2:2" x14ac:dyDescent="0.3">
      <c r="B9287" s="1">
        <v>-436.02820000000003</v>
      </c>
    </row>
    <row r="9288" spans="2:2" x14ac:dyDescent="0.3">
      <c r="B9288" s="1">
        <v>-414.90629999999999</v>
      </c>
    </row>
    <row r="9289" spans="2:2" x14ac:dyDescent="0.3">
      <c r="B9289" s="1">
        <v>-423.6807</v>
      </c>
    </row>
    <row r="9290" spans="2:2" x14ac:dyDescent="0.3">
      <c r="B9290" s="1">
        <v>-437.61250000000001</v>
      </c>
    </row>
    <row r="9291" spans="2:2" x14ac:dyDescent="0.3">
      <c r="B9291" s="1">
        <v>-438.74619999999999</v>
      </c>
    </row>
    <row r="9292" spans="2:2" x14ac:dyDescent="0.3">
      <c r="B9292" s="1">
        <v>-423.19920000000002</v>
      </c>
    </row>
    <row r="9293" spans="2:2" x14ac:dyDescent="0.3">
      <c r="B9293" s="1">
        <v>-432.95069999999998</v>
      </c>
    </row>
    <row r="9294" spans="2:2" x14ac:dyDescent="0.3">
      <c r="B9294" s="1">
        <v>-428.64389999999997</v>
      </c>
    </row>
    <row r="9295" spans="2:2" x14ac:dyDescent="0.3">
      <c r="B9295" s="1">
        <v>-434.64879999999999</v>
      </c>
    </row>
    <row r="9296" spans="2:2" x14ac:dyDescent="0.3">
      <c r="B9296" s="1">
        <v>-435.24950000000001</v>
      </c>
    </row>
    <row r="9297" spans="2:2" x14ac:dyDescent="0.3">
      <c r="B9297" s="1">
        <v>-421.34359999999998</v>
      </c>
    </row>
    <row r="9298" spans="2:2" x14ac:dyDescent="0.3">
      <c r="B9298" s="1">
        <v>-443.09500000000003</v>
      </c>
    </row>
    <row r="9299" spans="2:2" x14ac:dyDescent="0.3">
      <c r="B9299" s="1">
        <v>-417.2722</v>
      </c>
    </row>
    <row r="9300" spans="2:2" x14ac:dyDescent="0.3">
      <c r="B9300" s="1">
        <v>-454.03149999999999</v>
      </c>
    </row>
    <row r="9301" spans="2:2" x14ac:dyDescent="0.3">
      <c r="B9301" s="1">
        <v>-434.33569999999997</v>
      </c>
    </row>
    <row r="9302" spans="2:2" x14ac:dyDescent="0.3">
      <c r="B9302" s="1">
        <v>-441.99579999999997</v>
      </c>
    </row>
    <row r="9303" spans="2:2" x14ac:dyDescent="0.3">
      <c r="B9303" s="1">
        <v>-448.08819999999997</v>
      </c>
    </row>
    <row r="9304" spans="2:2" x14ac:dyDescent="0.3">
      <c r="B9304" s="1">
        <v>-456.74380000000002</v>
      </c>
    </row>
    <row r="9305" spans="2:2" x14ac:dyDescent="0.3">
      <c r="B9305" s="1">
        <v>-453.5514</v>
      </c>
    </row>
    <row r="9306" spans="2:2" x14ac:dyDescent="0.3">
      <c r="B9306" s="1">
        <v>-433.60719999999998</v>
      </c>
    </row>
    <row r="9307" spans="2:2" x14ac:dyDescent="0.3">
      <c r="B9307" s="1">
        <v>-445.64679999999998</v>
      </c>
    </row>
    <row r="9308" spans="2:2" x14ac:dyDescent="0.3">
      <c r="B9308" s="1">
        <v>-440.24239999999998</v>
      </c>
    </row>
    <row r="9309" spans="2:2" x14ac:dyDescent="0.3">
      <c r="B9309" s="1">
        <v>-441.82960000000003</v>
      </c>
    </row>
    <row r="9310" spans="2:2" x14ac:dyDescent="0.3">
      <c r="B9310" s="1">
        <v>-425.36</v>
      </c>
    </row>
    <row r="9311" spans="2:2" x14ac:dyDescent="0.3">
      <c r="B9311" s="1">
        <v>-446.06229999999999</v>
      </c>
    </row>
    <row r="9312" spans="2:2" x14ac:dyDescent="0.3">
      <c r="B9312" s="1">
        <v>-431.21850000000001</v>
      </c>
    </row>
    <row r="9313" spans="2:2" x14ac:dyDescent="0.3">
      <c r="B9313" s="1">
        <v>-435.1542</v>
      </c>
    </row>
    <row r="9314" spans="2:2" x14ac:dyDescent="0.3">
      <c r="B9314" s="1">
        <v>-425.77089999999998</v>
      </c>
    </row>
    <row r="9315" spans="2:2" x14ac:dyDescent="0.3">
      <c r="B9315" s="1">
        <v>-439.88440000000003</v>
      </c>
    </row>
    <row r="9316" spans="2:2" x14ac:dyDescent="0.3">
      <c r="B9316" s="1">
        <v>-465.80959999999999</v>
      </c>
    </row>
    <row r="9317" spans="2:2" x14ac:dyDescent="0.3">
      <c r="B9317" s="1">
        <v>-455.98340000000002</v>
      </c>
    </row>
    <row r="9318" spans="2:2" x14ac:dyDescent="0.3">
      <c r="B9318" s="1">
        <v>-439.96809999999999</v>
      </c>
    </row>
    <row r="9319" spans="2:2" x14ac:dyDescent="0.3">
      <c r="B9319" s="1">
        <v>-440.2962</v>
      </c>
    </row>
    <row r="9320" spans="2:2" x14ac:dyDescent="0.3">
      <c r="B9320" s="1">
        <v>-444.6995</v>
      </c>
    </row>
    <row r="9321" spans="2:2" x14ac:dyDescent="0.3">
      <c r="B9321" s="1">
        <v>-439.79860000000002</v>
      </c>
    </row>
    <row r="9322" spans="2:2" x14ac:dyDescent="0.3">
      <c r="B9322" s="1">
        <v>-435.435</v>
      </c>
    </row>
    <row r="9323" spans="2:2" x14ac:dyDescent="0.3">
      <c r="B9323" s="1">
        <v>-440.2482</v>
      </c>
    </row>
    <row r="9324" spans="2:2" x14ac:dyDescent="0.3">
      <c r="B9324" s="1">
        <v>-459.8503</v>
      </c>
    </row>
    <row r="9325" spans="2:2" x14ac:dyDescent="0.3">
      <c r="B9325" s="1">
        <v>-436.88760000000002</v>
      </c>
    </row>
    <row r="9326" spans="2:2" x14ac:dyDescent="0.3">
      <c r="B9326" s="1">
        <v>-432.67720000000003</v>
      </c>
    </row>
    <row r="9327" spans="2:2" x14ac:dyDescent="0.3">
      <c r="B9327" s="1">
        <v>-437.55770000000001</v>
      </c>
    </row>
    <row r="9328" spans="2:2" x14ac:dyDescent="0.3">
      <c r="B9328" s="1">
        <v>-445.72140000000002</v>
      </c>
    </row>
    <row r="9329" spans="2:2" x14ac:dyDescent="0.3">
      <c r="B9329" s="1">
        <v>-433.25790000000001</v>
      </c>
    </row>
    <row r="9330" spans="2:2" x14ac:dyDescent="0.3">
      <c r="B9330" s="1">
        <v>-438.22410000000002</v>
      </c>
    </row>
    <row r="9331" spans="2:2" x14ac:dyDescent="0.3">
      <c r="B9331" s="1">
        <v>-435.44</v>
      </c>
    </row>
    <row r="9332" spans="2:2" x14ac:dyDescent="0.3">
      <c r="B9332" s="1">
        <v>-419.37520000000001</v>
      </c>
    </row>
    <row r="9333" spans="2:2" x14ac:dyDescent="0.3">
      <c r="B9333" s="1">
        <v>-421.8202</v>
      </c>
    </row>
    <row r="9334" spans="2:2" x14ac:dyDescent="0.3">
      <c r="B9334" s="1">
        <v>-412.1379</v>
      </c>
    </row>
    <row r="9335" spans="2:2" x14ac:dyDescent="0.3">
      <c r="B9335" s="1">
        <v>-426.63119999999998</v>
      </c>
    </row>
    <row r="9336" spans="2:2" x14ac:dyDescent="0.3">
      <c r="B9336" s="1">
        <v>-427.3888</v>
      </c>
    </row>
    <row r="9337" spans="2:2" x14ac:dyDescent="0.3">
      <c r="B9337" s="1">
        <v>-419.70830000000001</v>
      </c>
    </row>
    <row r="9338" spans="2:2" x14ac:dyDescent="0.3">
      <c r="B9338" s="1">
        <v>-414.65300000000002</v>
      </c>
    </row>
    <row r="9339" spans="2:2" x14ac:dyDescent="0.3">
      <c r="B9339" s="1">
        <v>-413.89350000000002</v>
      </c>
    </row>
    <row r="9340" spans="2:2" x14ac:dyDescent="0.3">
      <c r="B9340" s="1">
        <v>-409.92360000000002</v>
      </c>
    </row>
    <row r="9341" spans="2:2" x14ac:dyDescent="0.3">
      <c r="B9341" s="1">
        <v>-410.58280000000002</v>
      </c>
    </row>
    <row r="9342" spans="2:2" x14ac:dyDescent="0.3">
      <c r="B9342" s="1">
        <v>-460.55939999999998</v>
      </c>
    </row>
    <row r="9343" spans="2:2" x14ac:dyDescent="0.3">
      <c r="B9343" s="1">
        <v>-452.74450000000002</v>
      </c>
    </row>
    <row r="9344" spans="2:2" x14ac:dyDescent="0.3">
      <c r="B9344" s="1">
        <v>-430.72239999999999</v>
      </c>
    </row>
    <row r="9345" spans="2:2" x14ac:dyDescent="0.3">
      <c r="B9345" s="1">
        <v>-438.464</v>
      </c>
    </row>
    <row r="9346" spans="2:2" x14ac:dyDescent="0.3">
      <c r="B9346" s="1">
        <v>-463.8827</v>
      </c>
    </row>
    <row r="9347" spans="2:2" x14ac:dyDescent="0.3">
      <c r="B9347" s="1">
        <v>-450.00029999999998</v>
      </c>
    </row>
    <row r="9348" spans="2:2" x14ac:dyDescent="0.3">
      <c r="B9348" s="1">
        <v>-427.38099999999997</v>
      </c>
    </row>
    <row r="9349" spans="2:2" x14ac:dyDescent="0.3">
      <c r="B9349" s="1">
        <v>-420.01889999999997</v>
      </c>
    </row>
    <row r="9350" spans="2:2" x14ac:dyDescent="0.3">
      <c r="B9350" s="1">
        <v>-409.16199999999998</v>
      </c>
    </row>
    <row r="9351" spans="2:2" x14ac:dyDescent="0.3">
      <c r="B9351" s="1">
        <v>-421.14210000000003</v>
      </c>
    </row>
    <row r="9352" spans="2:2" x14ac:dyDescent="0.3">
      <c r="B9352" s="1">
        <v>-421.93540000000002</v>
      </c>
    </row>
    <row r="9353" spans="2:2" x14ac:dyDescent="0.3">
      <c r="B9353" s="1">
        <v>-426.81029999999998</v>
      </c>
    </row>
    <row r="9354" spans="2:2" x14ac:dyDescent="0.3">
      <c r="B9354" s="1">
        <v>-394.56029999999998</v>
      </c>
    </row>
    <row r="9355" spans="2:2" x14ac:dyDescent="0.3">
      <c r="B9355" s="1">
        <v>-412.25299999999999</v>
      </c>
    </row>
    <row r="9356" spans="2:2" x14ac:dyDescent="0.3">
      <c r="B9356" s="1">
        <v>-422.27569999999997</v>
      </c>
    </row>
    <row r="9357" spans="2:2" x14ac:dyDescent="0.3">
      <c r="B9357" s="1">
        <v>-431.15480000000002</v>
      </c>
    </row>
    <row r="9358" spans="2:2" x14ac:dyDescent="0.3">
      <c r="B9358" s="1">
        <v>-405.60489999999999</v>
      </c>
    </row>
    <row r="9359" spans="2:2" x14ac:dyDescent="0.3">
      <c r="B9359" s="1">
        <v>-432.99779999999998</v>
      </c>
    </row>
    <row r="9360" spans="2:2" x14ac:dyDescent="0.3">
      <c r="B9360" s="1">
        <v>-447.27780000000001</v>
      </c>
    </row>
    <row r="9361" spans="2:2" x14ac:dyDescent="0.3">
      <c r="B9361" s="1">
        <v>-429.77839999999998</v>
      </c>
    </row>
    <row r="9362" spans="2:2" x14ac:dyDescent="0.3">
      <c r="B9362" s="1">
        <v>-436.94450000000001</v>
      </c>
    </row>
    <row r="9363" spans="2:2" x14ac:dyDescent="0.3">
      <c r="B9363" s="1">
        <v>-448.1157</v>
      </c>
    </row>
    <row r="9364" spans="2:2" x14ac:dyDescent="0.3">
      <c r="B9364" s="1">
        <v>-443.24110000000002</v>
      </c>
    </row>
    <row r="9365" spans="2:2" x14ac:dyDescent="0.3">
      <c r="B9365" s="1">
        <v>-433.81319999999999</v>
      </c>
    </row>
    <row r="9366" spans="2:2" x14ac:dyDescent="0.3">
      <c r="B9366" s="1">
        <v>-439.39859999999999</v>
      </c>
    </row>
    <row r="9367" spans="2:2" x14ac:dyDescent="0.3">
      <c r="B9367" s="1">
        <v>-429.6497</v>
      </c>
    </row>
    <row r="9368" spans="2:2" x14ac:dyDescent="0.3">
      <c r="B9368" s="1">
        <v>-448.2004</v>
      </c>
    </row>
    <row r="9369" spans="2:2" x14ac:dyDescent="0.3">
      <c r="B9369" s="1">
        <v>-423.97890000000001</v>
      </c>
    </row>
    <row r="9370" spans="2:2" x14ac:dyDescent="0.3">
      <c r="B9370" s="1">
        <v>-468.99779999999998</v>
      </c>
    </row>
    <row r="9371" spans="2:2" x14ac:dyDescent="0.3">
      <c r="B9371" s="1">
        <v>-447.11279999999999</v>
      </c>
    </row>
    <row r="9372" spans="2:2" x14ac:dyDescent="0.3">
      <c r="B9372" s="1">
        <v>-436.47640000000001</v>
      </c>
    </row>
    <row r="9373" spans="2:2" x14ac:dyDescent="0.3">
      <c r="B9373" s="1">
        <v>-438.6644</v>
      </c>
    </row>
    <row r="9374" spans="2:2" x14ac:dyDescent="0.3">
      <c r="B9374" s="1">
        <v>-445.26420000000002</v>
      </c>
    </row>
    <row r="9375" spans="2:2" x14ac:dyDescent="0.3">
      <c r="B9375" s="1">
        <v>-446.62369999999999</v>
      </c>
    </row>
    <row r="9376" spans="2:2" x14ac:dyDescent="0.3">
      <c r="B9376" s="1">
        <v>-445.52440000000001</v>
      </c>
    </row>
    <row r="9377" spans="2:2" x14ac:dyDescent="0.3">
      <c r="B9377" s="1">
        <v>-431.81610000000001</v>
      </c>
    </row>
    <row r="9378" spans="2:2" x14ac:dyDescent="0.3">
      <c r="B9378" s="1">
        <v>-428.78429999999997</v>
      </c>
    </row>
    <row r="9379" spans="2:2" x14ac:dyDescent="0.3">
      <c r="B9379" s="1">
        <v>-431.23070000000001</v>
      </c>
    </row>
    <row r="9380" spans="2:2" x14ac:dyDescent="0.3">
      <c r="B9380" s="1">
        <v>-443.37889999999999</v>
      </c>
    </row>
    <row r="9381" spans="2:2" x14ac:dyDescent="0.3">
      <c r="B9381" s="1">
        <v>-430.60570000000001</v>
      </c>
    </row>
    <row r="9382" spans="2:2" x14ac:dyDescent="0.3">
      <c r="B9382" s="1">
        <v>-430.80840000000001</v>
      </c>
    </row>
    <row r="9383" spans="2:2" x14ac:dyDescent="0.3">
      <c r="B9383" s="1">
        <v>-443.78989999999999</v>
      </c>
    </row>
    <row r="9384" spans="2:2" x14ac:dyDescent="0.3">
      <c r="B9384" s="1">
        <v>-457.4024</v>
      </c>
    </row>
    <row r="9385" spans="2:2" x14ac:dyDescent="0.3">
      <c r="B9385" s="1">
        <v>-452.40190000000001</v>
      </c>
    </row>
    <row r="9386" spans="2:2" x14ac:dyDescent="0.3">
      <c r="B9386" s="1">
        <v>-449.21980000000002</v>
      </c>
    </row>
    <row r="9387" spans="2:2" x14ac:dyDescent="0.3">
      <c r="B9387" s="1">
        <v>-431.56119999999999</v>
      </c>
    </row>
    <row r="9388" spans="2:2" x14ac:dyDescent="0.3">
      <c r="B9388" s="1">
        <v>-452.40050000000002</v>
      </c>
    </row>
    <row r="9389" spans="2:2" x14ac:dyDescent="0.3">
      <c r="B9389" s="1">
        <v>-435.21899999999999</v>
      </c>
    </row>
    <row r="9390" spans="2:2" x14ac:dyDescent="0.3">
      <c r="B9390" s="1">
        <v>-423.9375</v>
      </c>
    </row>
    <row r="9391" spans="2:2" x14ac:dyDescent="0.3">
      <c r="B9391" s="1">
        <v>-428.07459999999998</v>
      </c>
    </row>
    <row r="9392" spans="2:2" x14ac:dyDescent="0.3">
      <c r="B9392" s="1">
        <v>-416.07279999999997</v>
      </c>
    </row>
    <row r="9393" spans="2:2" x14ac:dyDescent="0.3">
      <c r="B9393" s="1">
        <v>-430.84469999999999</v>
      </c>
    </row>
    <row r="9394" spans="2:2" x14ac:dyDescent="0.3">
      <c r="B9394" s="1">
        <v>-444.86110000000002</v>
      </c>
    </row>
    <row r="9395" spans="2:2" x14ac:dyDescent="0.3">
      <c r="B9395" s="1">
        <v>-441.53609999999998</v>
      </c>
    </row>
    <row r="9396" spans="2:2" x14ac:dyDescent="0.3">
      <c r="B9396" s="1">
        <v>-420.5813</v>
      </c>
    </row>
    <row r="9397" spans="2:2" x14ac:dyDescent="0.3">
      <c r="B9397" s="1">
        <v>-431.4588</v>
      </c>
    </row>
    <row r="9398" spans="2:2" x14ac:dyDescent="0.3">
      <c r="B9398" s="1">
        <v>-412.31330000000003</v>
      </c>
    </row>
    <row r="9399" spans="2:2" x14ac:dyDescent="0.3">
      <c r="B9399" s="1">
        <v>-432.52629999999999</v>
      </c>
    </row>
    <row r="9400" spans="2:2" x14ac:dyDescent="0.3">
      <c r="B9400" s="1">
        <v>-432.73860000000002</v>
      </c>
    </row>
    <row r="9401" spans="2:2" x14ac:dyDescent="0.3">
      <c r="B9401" s="1">
        <v>-424.64499999999998</v>
      </c>
    </row>
    <row r="9402" spans="2:2" x14ac:dyDescent="0.3">
      <c r="B9402" s="1">
        <v>-433.92669999999998</v>
      </c>
    </row>
    <row r="9403" spans="2:2" x14ac:dyDescent="0.3">
      <c r="B9403" s="1">
        <v>-416.9212</v>
      </c>
    </row>
    <row r="9404" spans="2:2" x14ac:dyDescent="0.3">
      <c r="B9404" s="1">
        <v>-416.09840000000003</v>
      </c>
    </row>
    <row r="9405" spans="2:2" x14ac:dyDescent="0.3">
      <c r="B9405" s="1">
        <v>-433.61930000000001</v>
      </c>
    </row>
    <row r="9406" spans="2:2" x14ac:dyDescent="0.3">
      <c r="B9406" s="1">
        <v>-447.37279999999998</v>
      </c>
    </row>
    <row r="9407" spans="2:2" x14ac:dyDescent="0.3">
      <c r="B9407" s="1">
        <v>-430.78800000000001</v>
      </c>
    </row>
    <row r="9408" spans="2:2" x14ac:dyDescent="0.3">
      <c r="B9408" s="1">
        <v>-481.38279999999997</v>
      </c>
    </row>
    <row r="9409" spans="2:2" x14ac:dyDescent="0.3">
      <c r="B9409" s="1">
        <v>-459.76139999999998</v>
      </c>
    </row>
    <row r="9410" spans="2:2" x14ac:dyDescent="0.3">
      <c r="B9410" s="1">
        <v>-434.32260000000002</v>
      </c>
    </row>
    <row r="9411" spans="2:2" x14ac:dyDescent="0.3">
      <c r="B9411" s="1">
        <v>-425.00749999999999</v>
      </c>
    </row>
    <row r="9412" spans="2:2" x14ac:dyDescent="0.3">
      <c r="B9412" s="1">
        <v>-448.14620000000002</v>
      </c>
    </row>
    <row r="9413" spans="2:2" x14ac:dyDescent="0.3">
      <c r="B9413" s="1">
        <v>-428.93189999999998</v>
      </c>
    </row>
    <row r="9414" spans="2:2" x14ac:dyDescent="0.3">
      <c r="B9414" s="1">
        <v>-437.09100000000001</v>
      </c>
    </row>
    <row r="9415" spans="2:2" x14ac:dyDescent="0.3">
      <c r="B9415" s="1">
        <v>-446.56799999999998</v>
      </c>
    </row>
    <row r="9416" spans="2:2" x14ac:dyDescent="0.3">
      <c r="B9416" s="1">
        <v>-434.69839999999999</v>
      </c>
    </row>
    <row r="9417" spans="2:2" x14ac:dyDescent="0.3">
      <c r="B9417" s="1">
        <v>-418.9708</v>
      </c>
    </row>
    <row r="9418" spans="2:2" x14ac:dyDescent="0.3">
      <c r="B9418" s="1">
        <v>-420.68900000000002</v>
      </c>
    </row>
    <row r="9419" spans="2:2" x14ac:dyDescent="0.3">
      <c r="B9419" s="1">
        <v>-418.00479999999999</v>
      </c>
    </row>
    <row r="9420" spans="2:2" x14ac:dyDescent="0.3">
      <c r="B9420" s="1">
        <v>-438.33499999999998</v>
      </c>
    </row>
    <row r="9421" spans="2:2" x14ac:dyDescent="0.3">
      <c r="B9421" s="1">
        <v>-410.78230000000002</v>
      </c>
    </row>
    <row r="9422" spans="2:2" x14ac:dyDescent="0.3">
      <c r="B9422" s="1">
        <v>-408.80459999999999</v>
      </c>
    </row>
    <row r="9423" spans="2:2" x14ac:dyDescent="0.3">
      <c r="B9423" s="1">
        <v>-436.58850000000001</v>
      </c>
    </row>
    <row r="9424" spans="2:2" x14ac:dyDescent="0.3">
      <c r="B9424" s="1">
        <v>-431.64139999999998</v>
      </c>
    </row>
    <row r="9425" spans="2:2" x14ac:dyDescent="0.3">
      <c r="B9425" s="1">
        <v>-440.4402</v>
      </c>
    </row>
    <row r="9426" spans="2:2" x14ac:dyDescent="0.3">
      <c r="B9426" s="1">
        <v>-414.99380000000002</v>
      </c>
    </row>
    <row r="9427" spans="2:2" x14ac:dyDescent="0.3">
      <c r="B9427" s="1">
        <v>-430.12349999999998</v>
      </c>
    </row>
    <row r="9428" spans="2:2" x14ac:dyDescent="0.3">
      <c r="B9428" s="1">
        <v>-433.51339999999999</v>
      </c>
    </row>
    <row r="9429" spans="2:2" x14ac:dyDescent="0.3">
      <c r="B9429" s="1">
        <v>-428.96159999999998</v>
      </c>
    </row>
    <row r="9430" spans="2:2" x14ac:dyDescent="0.3">
      <c r="B9430" s="1">
        <v>-445.81580000000002</v>
      </c>
    </row>
    <row r="9431" spans="2:2" x14ac:dyDescent="0.3">
      <c r="B9431" s="1">
        <v>-445.8381</v>
      </c>
    </row>
    <row r="9432" spans="2:2" x14ac:dyDescent="0.3">
      <c r="B9432" s="1">
        <v>-433.81540000000001</v>
      </c>
    </row>
    <row r="9433" spans="2:2" x14ac:dyDescent="0.3">
      <c r="B9433" s="1">
        <v>-429.3433</v>
      </c>
    </row>
    <row r="9434" spans="2:2" x14ac:dyDescent="0.3">
      <c r="B9434" s="1">
        <v>-456.28140000000002</v>
      </c>
    </row>
    <row r="9435" spans="2:2" x14ac:dyDescent="0.3">
      <c r="B9435" s="1">
        <v>-419.19040000000001</v>
      </c>
    </row>
    <row r="9436" spans="2:2" x14ac:dyDescent="0.3">
      <c r="B9436" s="1">
        <v>-424.63819999999998</v>
      </c>
    </row>
    <row r="9437" spans="2:2" x14ac:dyDescent="0.3">
      <c r="B9437" s="1">
        <v>-413.94779999999997</v>
      </c>
    </row>
    <row r="9438" spans="2:2" x14ac:dyDescent="0.3">
      <c r="B9438" s="1">
        <v>-414.16840000000002</v>
      </c>
    </row>
    <row r="9439" spans="2:2" x14ac:dyDescent="0.3">
      <c r="B9439" s="1">
        <v>-446.30220000000003</v>
      </c>
    </row>
    <row r="9440" spans="2:2" x14ac:dyDescent="0.3">
      <c r="B9440" s="1">
        <v>-425.34769999999997</v>
      </c>
    </row>
    <row r="9441" spans="2:2" x14ac:dyDescent="0.3">
      <c r="B9441" s="1">
        <v>-437.13189999999997</v>
      </c>
    </row>
    <row r="9442" spans="2:2" x14ac:dyDescent="0.3">
      <c r="B9442" s="1">
        <v>-429.3947</v>
      </c>
    </row>
    <row r="9443" spans="2:2" x14ac:dyDescent="0.3">
      <c r="B9443" s="1">
        <v>-430.23540000000003</v>
      </c>
    </row>
    <row r="9444" spans="2:2" x14ac:dyDescent="0.3">
      <c r="B9444" s="1">
        <v>-441.76100000000002</v>
      </c>
    </row>
    <row r="9445" spans="2:2" x14ac:dyDescent="0.3">
      <c r="B9445" s="1">
        <v>-442.81110000000001</v>
      </c>
    </row>
    <row r="9446" spans="2:2" x14ac:dyDescent="0.3">
      <c r="B9446" s="1">
        <v>-453.90350000000001</v>
      </c>
    </row>
    <row r="9447" spans="2:2" x14ac:dyDescent="0.3">
      <c r="B9447" s="1">
        <v>-447.82580000000002</v>
      </c>
    </row>
    <row r="9448" spans="2:2" x14ac:dyDescent="0.3">
      <c r="B9448" s="1">
        <v>-427.42829999999998</v>
      </c>
    </row>
    <row r="9449" spans="2:2" x14ac:dyDescent="0.3">
      <c r="B9449" s="1">
        <v>-446.77679999999998</v>
      </c>
    </row>
    <row r="9450" spans="2:2" x14ac:dyDescent="0.3">
      <c r="B9450" s="1">
        <v>-438.10919999999999</v>
      </c>
    </row>
    <row r="9451" spans="2:2" x14ac:dyDescent="0.3">
      <c r="B9451" s="1">
        <v>-459.92849999999999</v>
      </c>
    </row>
    <row r="9452" spans="2:2" x14ac:dyDescent="0.3">
      <c r="B9452" s="1">
        <v>-430.30470000000003</v>
      </c>
    </row>
    <row r="9453" spans="2:2" x14ac:dyDescent="0.3">
      <c r="B9453" s="1">
        <v>-455.69209999999998</v>
      </c>
    </row>
    <row r="9454" spans="2:2" x14ac:dyDescent="0.3">
      <c r="B9454" s="1">
        <v>-454.3605</v>
      </c>
    </row>
    <row r="9455" spans="2:2" x14ac:dyDescent="0.3">
      <c r="B9455" s="1">
        <v>-434.92910000000001</v>
      </c>
    </row>
    <row r="9456" spans="2:2" x14ac:dyDescent="0.3">
      <c r="B9456" s="1">
        <v>-454.77390000000003</v>
      </c>
    </row>
    <row r="9457" spans="2:2" x14ac:dyDescent="0.3">
      <c r="B9457" s="1">
        <v>-451.79950000000002</v>
      </c>
    </row>
    <row r="9458" spans="2:2" x14ac:dyDescent="0.3">
      <c r="B9458" s="1">
        <v>-435.9898</v>
      </c>
    </row>
    <row r="9459" spans="2:2" x14ac:dyDescent="0.3">
      <c r="B9459" s="1">
        <v>-465.44889999999998</v>
      </c>
    </row>
    <row r="9460" spans="2:2" x14ac:dyDescent="0.3">
      <c r="B9460" s="1">
        <v>-457.03250000000003</v>
      </c>
    </row>
    <row r="9461" spans="2:2" x14ac:dyDescent="0.3">
      <c r="B9461" s="1">
        <v>-454.19279999999998</v>
      </c>
    </row>
    <row r="9462" spans="2:2" x14ac:dyDescent="0.3">
      <c r="B9462" s="1">
        <v>-452.53480000000002</v>
      </c>
    </row>
    <row r="9463" spans="2:2" x14ac:dyDescent="0.3">
      <c r="B9463" s="1">
        <v>-436.24310000000003</v>
      </c>
    </row>
    <row r="9464" spans="2:2" x14ac:dyDescent="0.3">
      <c r="B9464" s="1">
        <v>-463.50900000000001</v>
      </c>
    </row>
    <row r="9465" spans="2:2" x14ac:dyDescent="0.3">
      <c r="B9465" s="1">
        <v>-432.4796</v>
      </c>
    </row>
    <row r="9466" spans="2:2" x14ac:dyDescent="0.3">
      <c r="B9466" s="1">
        <v>-461.94349999999997</v>
      </c>
    </row>
    <row r="9467" spans="2:2" x14ac:dyDescent="0.3">
      <c r="B9467" s="1">
        <v>-472.96510000000001</v>
      </c>
    </row>
    <row r="9468" spans="2:2" x14ac:dyDescent="0.3">
      <c r="B9468" s="1">
        <v>-448.77510000000001</v>
      </c>
    </row>
    <row r="9469" spans="2:2" x14ac:dyDescent="0.3">
      <c r="B9469" s="1">
        <v>-468.0772</v>
      </c>
    </row>
    <row r="9470" spans="2:2" x14ac:dyDescent="0.3">
      <c r="B9470" s="1">
        <v>-438.82220000000001</v>
      </c>
    </row>
    <row r="9471" spans="2:2" x14ac:dyDescent="0.3">
      <c r="B9471" s="1">
        <v>-474.20960000000002</v>
      </c>
    </row>
    <row r="9472" spans="2:2" x14ac:dyDescent="0.3">
      <c r="B9472" s="1">
        <v>-440.21230000000003</v>
      </c>
    </row>
    <row r="9473" spans="2:2" x14ac:dyDescent="0.3">
      <c r="B9473" s="1">
        <v>-427.06290000000001</v>
      </c>
    </row>
    <row r="9474" spans="2:2" x14ac:dyDescent="0.3">
      <c r="B9474" s="1">
        <v>-437.38670000000002</v>
      </c>
    </row>
    <row r="9475" spans="2:2" x14ac:dyDescent="0.3">
      <c r="B9475" s="1">
        <v>-435.58319999999998</v>
      </c>
    </row>
    <row r="9476" spans="2:2" x14ac:dyDescent="0.3">
      <c r="B9476" s="1">
        <v>-430.71600000000001</v>
      </c>
    </row>
    <row r="9477" spans="2:2" x14ac:dyDescent="0.3">
      <c r="B9477" s="1">
        <v>-439.68380000000002</v>
      </c>
    </row>
    <row r="9478" spans="2:2" x14ac:dyDescent="0.3">
      <c r="B9478" s="1">
        <v>-434.87909999999999</v>
      </c>
    </row>
    <row r="9479" spans="2:2" x14ac:dyDescent="0.3">
      <c r="B9479" s="1">
        <v>-418.87709999999998</v>
      </c>
    </row>
    <row r="9480" spans="2:2" x14ac:dyDescent="0.3">
      <c r="B9480" s="1">
        <v>-451.50229999999999</v>
      </c>
    </row>
    <row r="9481" spans="2:2" x14ac:dyDescent="0.3">
      <c r="B9481" s="1">
        <v>-449.54969999999997</v>
      </c>
    </row>
    <row r="9482" spans="2:2" x14ac:dyDescent="0.3">
      <c r="B9482" s="1">
        <v>-445.23039999999997</v>
      </c>
    </row>
    <row r="9483" spans="2:2" x14ac:dyDescent="0.3">
      <c r="B9483" s="1">
        <v>-469.1293</v>
      </c>
    </row>
    <row r="9484" spans="2:2" x14ac:dyDescent="0.3">
      <c r="B9484" s="1">
        <v>-409.09989999999999</v>
      </c>
    </row>
    <row r="9485" spans="2:2" x14ac:dyDescent="0.3">
      <c r="B9485" s="1">
        <v>-445.62529999999998</v>
      </c>
    </row>
    <row r="9486" spans="2:2" x14ac:dyDescent="0.3">
      <c r="B9486" s="1">
        <v>-440.31150000000002</v>
      </c>
    </row>
    <row r="9487" spans="2:2" x14ac:dyDescent="0.3">
      <c r="B9487" s="1">
        <v>-426.66820000000001</v>
      </c>
    </row>
    <row r="9488" spans="2:2" x14ac:dyDescent="0.3">
      <c r="B9488" s="1">
        <v>-422.2604</v>
      </c>
    </row>
    <row r="9489" spans="2:2" x14ac:dyDescent="0.3">
      <c r="B9489" s="1">
        <v>-463.26010000000002</v>
      </c>
    </row>
    <row r="9490" spans="2:2" x14ac:dyDescent="0.3">
      <c r="B9490" s="1">
        <v>-453.5659</v>
      </c>
    </row>
    <row r="9491" spans="2:2" x14ac:dyDescent="0.3">
      <c r="B9491" s="1">
        <v>-427.37419999999997</v>
      </c>
    </row>
    <row r="9492" spans="2:2" x14ac:dyDescent="0.3">
      <c r="B9492" s="1">
        <v>-436.83510000000001</v>
      </c>
    </row>
    <row r="9493" spans="2:2" x14ac:dyDescent="0.3">
      <c r="B9493" s="1">
        <v>-440.52260000000001</v>
      </c>
    </row>
    <row r="9494" spans="2:2" x14ac:dyDescent="0.3">
      <c r="B9494" s="1">
        <v>-451.30889999999999</v>
      </c>
    </row>
    <row r="9495" spans="2:2" x14ac:dyDescent="0.3">
      <c r="B9495" s="1">
        <v>-455.69510000000002</v>
      </c>
    </row>
    <row r="9496" spans="2:2" x14ac:dyDescent="0.3">
      <c r="B9496" s="1">
        <v>-436.7253</v>
      </c>
    </row>
    <row r="9497" spans="2:2" x14ac:dyDescent="0.3">
      <c r="B9497" s="1">
        <v>-438.05220000000003</v>
      </c>
    </row>
    <row r="9498" spans="2:2" x14ac:dyDescent="0.3">
      <c r="B9498" s="1">
        <v>-440.08030000000002</v>
      </c>
    </row>
    <row r="9499" spans="2:2" x14ac:dyDescent="0.3">
      <c r="B9499" s="1">
        <v>-465.8879</v>
      </c>
    </row>
    <row r="9500" spans="2:2" x14ac:dyDescent="0.3">
      <c r="B9500" s="1">
        <v>-470.04809999999998</v>
      </c>
    </row>
    <row r="9501" spans="2:2" x14ac:dyDescent="0.3">
      <c r="B9501" s="1">
        <v>-457.55959999999999</v>
      </c>
    </row>
    <row r="9502" spans="2:2" x14ac:dyDescent="0.3">
      <c r="B9502" s="1">
        <v>-448.2971</v>
      </c>
    </row>
    <row r="9503" spans="2:2" x14ac:dyDescent="0.3">
      <c r="B9503" s="1">
        <v>-471.9846</v>
      </c>
    </row>
    <row r="9504" spans="2:2" x14ac:dyDescent="0.3">
      <c r="B9504" s="1">
        <v>-436.4255</v>
      </c>
    </row>
    <row r="9505" spans="2:2" x14ac:dyDescent="0.3">
      <c r="B9505" s="1">
        <v>-444.86610000000002</v>
      </c>
    </row>
    <row r="9506" spans="2:2" x14ac:dyDescent="0.3">
      <c r="B9506" s="1">
        <v>-428.96039999999999</v>
      </c>
    </row>
    <row r="9507" spans="2:2" x14ac:dyDescent="0.3">
      <c r="B9507" s="1">
        <v>-436.46600000000001</v>
      </c>
    </row>
    <row r="9508" spans="2:2" x14ac:dyDescent="0.3">
      <c r="B9508" s="1">
        <v>-429.38119999999998</v>
      </c>
    </row>
    <row r="9509" spans="2:2" x14ac:dyDescent="0.3">
      <c r="B9509" s="1">
        <v>-427.57400000000001</v>
      </c>
    </row>
    <row r="9510" spans="2:2" x14ac:dyDescent="0.3">
      <c r="B9510" s="1">
        <v>-429.23489999999998</v>
      </c>
    </row>
    <row r="9511" spans="2:2" x14ac:dyDescent="0.3">
      <c r="B9511" s="1">
        <v>-443.12020000000001</v>
      </c>
    </row>
    <row r="9512" spans="2:2" x14ac:dyDescent="0.3">
      <c r="B9512" s="1">
        <v>-451.02499999999998</v>
      </c>
    </row>
    <row r="9513" spans="2:2" x14ac:dyDescent="0.3">
      <c r="B9513" s="1">
        <v>-432.30119999999999</v>
      </c>
    </row>
    <row r="9514" spans="2:2" x14ac:dyDescent="0.3">
      <c r="B9514" s="1">
        <v>-432.67419999999998</v>
      </c>
    </row>
    <row r="9515" spans="2:2" x14ac:dyDescent="0.3">
      <c r="B9515" s="1">
        <v>-440.51799999999997</v>
      </c>
    </row>
    <row r="9516" spans="2:2" x14ac:dyDescent="0.3">
      <c r="B9516" s="1">
        <v>-441.46170000000001</v>
      </c>
    </row>
    <row r="9517" spans="2:2" x14ac:dyDescent="0.3">
      <c r="B9517" s="1">
        <v>-426.80459999999999</v>
      </c>
    </row>
    <row r="9518" spans="2:2" x14ac:dyDescent="0.3">
      <c r="B9518" s="1">
        <v>-454.49059999999997</v>
      </c>
    </row>
    <row r="9519" spans="2:2" x14ac:dyDescent="0.3">
      <c r="B9519" s="1">
        <v>-451.49430000000001</v>
      </c>
    </row>
    <row r="9520" spans="2:2" x14ac:dyDescent="0.3">
      <c r="B9520" s="1">
        <v>-420.50760000000002</v>
      </c>
    </row>
    <row r="9521" spans="2:2" x14ac:dyDescent="0.3">
      <c r="B9521" s="1">
        <v>-440.70749999999998</v>
      </c>
    </row>
    <row r="9522" spans="2:2" x14ac:dyDescent="0.3">
      <c r="B9522" s="1">
        <v>-441.1705</v>
      </c>
    </row>
    <row r="9523" spans="2:2" x14ac:dyDescent="0.3">
      <c r="B9523" s="1">
        <v>-416.20089999999999</v>
      </c>
    </row>
    <row r="9524" spans="2:2" x14ac:dyDescent="0.3">
      <c r="B9524" s="1">
        <v>-416.29969999999997</v>
      </c>
    </row>
    <row r="9525" spans="2:2" x14ac:dyDescent="0.3">
      <c r="B9525" s="1">
        <v>-410.3338</v>
      </c>
    </row>
    <row r="9526" spans="2:2" x14ac:dyDescent="0.3">
      <c r="B9526" s="1">
        <v>-412.77379999999999</v>
      </c>
    </row>
    <row r="9527" spans="2:2" x14ac:dyDescent="0.3">
      <c r="B9527" s="1">
        <v>-421.24770000000001</v>
      </c>
    </row>
    <row r="9528" spans="2:2" x14ac:dyDescent="0.3">
      <c r="B9528" s="1">
        <v>-426.9289</v>
      </c>
    </row>
    <row r="9529" spans="2:2" x14ac:dyDescent="0.3">
      <c r="B9529" s="1">
        <v>-429.41340000000002</v>
      </c>
    </row>
    <row r="9530" spans="2:2" x14ac:dyDescent="0.3">
      <c r="B9530" s="1">
        <v>-427.5326</v>
      </c>
    </row>
    <row r="9531" spans="2:2" x14ac:dyDescent="0.3">
      <c r="B9531" s="1">
        <v>-439.68759999999997</v>
      </c>
    </row>
    <row r="9532" spans="2:2" x14ac:dyDescent="0.3">
      <c r="B9532" s="1">
        <v>-453.73160000000001</v>
      </c>
    </row>
    <row r="9533" spans="2:2" x14ac:dyDescent="0.3">
      <c r="B9533" s="1">
        <v>-436.44240000000002</v>
      </c>
    </row>
    <row r="9534" spans="2:2" x14ac:dyDescent="0.3">
      <c r="B9534" s="1">
        <v>-443.55059999999997</v>
      </c>
    </row>
    <row r="9535" spans="2:2" x14ac:dyDescent="0.3">
      <c r="B9535" s="1">
        <v>-454.82240000000002</v>
      </c>
    </row>
    <row r="9536" spans="2:2" x14ac:dyDescent="0.3">
      <c r="B9536" s="1">
        <v>-442.08920000000001</v>
      </c>
    </row>
    <row r="9537" spans="2:2" x14ac:dyDescent="0.3">
      <c r="B9537" s="1">
        <v>-454.11009999999999</v>
      </c>
    </row>
    <row r="9538" spans="2:2" x14ac:dyDescent="0.3">
      <c r="B9538" s="1">
        <v>-426.86439999999999</v>
      </c>
    </row>
    <row r="9539" spans="2:2" x14ac:dyDescent="0.3">
      <c r="B9539" s="1">
        <v>-431.69589999999999</v>
      </c>
    </row>
    <row r="9540" spans="2:2" x14ac:dyDescent="0.3">
      <c r="B9540" s="1">
        <v>-441.52749999999997</v>
      </c>
    </row>
    <row r="9541" spans="2:2" x14ac:dyDescent="0.3">
      <c r="B9541" s="1">
        <v>-417.94209999999998</v>
      </c>
    </row>
    <row r="9542" spans="2:2" x14ac:dyDescent="0.3">
      <c r="B9542" s="1">
        <v>-435.8021</v>
      </c>
    </row>
    <row r="9543" spans="2:2" x14ac:dyDescent="0.3">
      <c r="B9543" s="1">
        <v>-434.24810000000002</v>
      </c>
    </row>
    <row r="9544" spans="2:2" x14ac:dyDescent="0.3">
      <c r="B9544" s="1">
        <v>-439.85750000000002</v>
      </c>
    </row>
    <row r="9545" spans="2:2" x14ac:dyDescent="0.3">
      <c r="B9545" s="1">
        <v>-431.6764</v>
      </c>
    </row>
    <row r="9546" spans="2:2" x14ac:dyDescent="0.3">
      <c r="B9546" s="1">
        <v>-459.80349999999999</v>
      </c>
    </row>
    <row r="9547" spans="2:2" x14ac:dyDescent="0.3">
      <c r="B9547" s="1">
        <v>-442.25490000000002</v>
      </c>
    </row>
    <row r="9548" spans="2:2" x14ac:dyDescent="0.3">
      <c r="B9548" s="1">
        <v>-430.66329999999999</v>
      </c>
    </row>
    <row r="9549" spans="2:2" x14ac:dyDescent="0.3">
      <c r="B9549" s="1">
        <v>-449.02530000000002</v>
      </c>
    </row>
    <row r="9550" spans="2:2" x14ac:dyDescent="0.3">
      <c r="B9550" s="1">
        <v>-441.58319999999998</v>
      </c>
    </row>
    <row r="9551" spans="2:2" x14ac:dyDescent="0.3">
      <c r="B9551" s="1">
        <v>-434.57780000000002</v>
      </c>
    </row>
    <row r="9552" spans="2:2" x14ac:dyDescent="0.3">
      <c r="B9552" s="1">
        <v>-436.06009999999998</v>
      </c>
    </row>
    <row r="9553" spans="2:2" x14ac:dyDescent="0.3">
      <c r="B9553" s="1">
        <v>-435.68239999999997</v>
      </c>
    </row>
    <row r="9554" spans="2:2" x14ac:dyDescent="0.3">
      <c r="B9554" s="1">
        <v>-429.96030000000002</v>
      </c>
    </row>
    <row r="9555" spans="2:2" x14ac:dyDescent="0.3">
      <c r="B9555" s="1">
        <v>-450.57600000000002</v>
      </c>
    </row>
    <row r="9556" spans="2:2" x14ac:dyDescent="0.3">
      <c r="B9556" s="1">
        <v>-441.50200000000001</v>
      </c>
    </row>
    <row r="9557" spans="2:2" x14ac:dyDescent="0.3">
      <c r="B9557" s="1">
        <v>-457.55810000000002</v>
      </c>
    </row>
    <row r="9558" spans="2:2" x14ac:dyDescent="0.3">
      <c r="B9558" s="1">
        <v>-477.38839999999999</v>
      </c>
    </row>
    <row r="9559" spans="2:2" x14ac:dyDescent="0.3">
      <c r="B9559" s="1">
        <v>-451.93990000000002</v>
      </c>
    </row>
    <row r="9560" spans="2:2" x14ac:dyDescent="0.3">
      <c r="B9560" s="1">
        <v>-461.77629999999999</v>
      </c>
    </row>
    <row r="9561" spans="2:2" x14ac:dyDescent="0.3">
      <c r="B9561" s="1">
        <v>-450.66359999999997</v>
      </c>
    </row>
    <row r="9562" spans="2:2" x14ac:dyDescent="0.3">
      <c r="B9562" s="1">
        <v>-454.15530000000001</v>
      </c>
    </row>
    <row r="9563" spans="2:2" x14ac:dyDescent="0.3">
      <c r="B9563" s="1">
        <v>-457.709</v>
      </c>
    </row>
    <row r="9564" spans="2:2" x14ac:dyDescent="0.3">
      <c r="B9564" s="1">
        <v>-451.57920000000001</v>
      </c>
    </row>
    <row r="9565" spans="2:2" x14ac:dyDescent="0.3">
      <c r="B9565" s="1">
        <v>-464.73540000000003</v>
      </c>
    </row>
    <row r="9566" spans="2:2" x14ac:dyDescent="0.3">
      <c r="B9566" s="1">
        <v>-472.59519999999998</v>
      </c>
    </row>
    <row r="9567" spans="2:2" x14ac:dyDescent="0.3">
      <c r="B9567" s="1">
        <v>-479.39530000000002</v>
      </c>
    </row>
    <row r="9568" spans="2:2" x14ac:dyDescent="0.3">
      <c r="B9568" s="1">
        <v>-427.81560000000002</v>
      </c>
    </row>
    <row r="9569" spans="2:2" x14ac:dyDescent="0.3">
      <c r="B9569" s="1">
        <v>-437.28480000000002</v>
      </c>
    </row>
    <row r="9570" spans="2:2" x14ac:dyDescent="0.3">
      <c r="B9570" s="1">
        <v>-460.32080000000002</v>
      </c>
    </row>
    <row r="9571" spans="2:2" x14ac:dyDescent="0.3">
      <c r="B9571" s="1">
        <v>-474.471</v>
      </c>
    </row>
    <row r="9572" spans="2:2" x14ac:dyDescent="0.3">
      <c r="B9572" s="1">
        <v>-465.09050000000002</v>
      </c>
    </row>
    <row r="9573" spans="2:2" x14ac:dyDescent="0.3">
      <c r="B9573" s="1">
        <v>-451.05239999999998</v>
      </c>
    </row>
    <row r="9574" spans="2:2" x14ac:dyDescent="0.3">
      <c r="B9574" s="1">
        <v>-464.57810000000001</v>
      </c>
    </row>
    <row r="9575" spans="2:2" x14ac:dyDescent="0.3">
      <c r="B9575" s="1">
        <v>-460.67149999999998</v>
      </c>
    </row>
    <row r="9576" spans="2:2" x14ac:dyDescent="0.3">
      <c r="B9576" s="1">
        <v>-466.53129999999999</v>
      </c>
    </row>
    <row r="9577" spans="2:2" x14ac:dyDescent="0.3">
      <c r="B9577" s="1">
        <v>-447.17180000000002</v>
      </c>
    </row>
    <row r="9578" spans="2:2" x14ac:dyDescent="0.3">
      <c r="B9578" s="1">
        <v>-450.13549999999998</v>
      </c>
    </row>
    <row r="9579" spans="2:2" x14ac:dyDescent="0.3">
      <c r="B9579" s="1">
        <v>-439.03390000000002</v>
      </c>
    </row>
    <row r="9580" spans="2:2" x14ac:dyDescent="0.3">
      <c r="B9580" s="1">
        <v>-474.33010000000002</v>
      </c>
    </row>
    <row r="9581" spans="2:2" x14ac:dyDescent="0.3">
      <c r="B9581" s="1">
        <v>-467.7396</v>
      </c>
    </row>
    <row r="9582" spans="2:2" x14ac:dyDescent="0.3">
      <c r="B9582" s="1">
        <v>-478.96440000000001</v>
      </c>
    </row>
    <row r="9583" spans="2:2" x14ac:dyDescent="0.3">
      <c r="B9583" s="1">
        <v>-488.99579999999997</v>
      </c>
    </row>
    <row r="9584" spans="2:2" x14ac:dyDescent="0.3">
      <c r="B9584" s="1">
        <v>-498.68340000000001</v>
      </c>
    </row>
    <row r="9585" spans="2:2" x14ac:dyDescent="0.3">
      <c r="B9585" s="1">
        <v>-489.82490000000001</v>
      </c>
    </row>
    <row r="9586" spans="2:2" x14ac:dyDescent="0.3">
      <c r="B9586" s="1">
        <v>-491.51479999999998</v>
      </c>
    </row>
    <row r="9587" spans="2:2" x14ac:dyDescent="0.3">
      <c r="B9587" s="1">
        <v>-498.17180000000002</v>
      </c>
    </row>
    <row r="9588" spans="2:2" x14ac:dyDescent="0.3">
      <c r="B9588" s="1">
        <v>-486.90699999999998</v>
      </c>
    </row>
    <row r="9589" spans="2:2" x14ac:dyDescent="0.3">
      <c r="B9589" s="1">
        <v>-472.71260000000001</v>
      </c>
    </row>
    <row r="9590" spans="2:2" x14ac:dyDescent="0.3">
      <c r="B9590" s="1">
        <v>-475.30309999999997</v>
      </c>
    </row>
    <row r="9591" spans="2:2" x14ac:dyDescent="0.3">
      <c r="B9591" s="1">
        <v>-501.75510000000003</v>
      </c>
    </row>
    <row r="9592" spans="2:2" x14ac:dyDescent="0.3">
      <c r="B9592" s="1">
        <v>-489.471</v>
      </c>
    </row>
    <row r="9593" spans="2:2" x14ac:dyDescent="0.3">
      <c r="B9593" s="1">
        <v>-440.23559999999998</v>
      </c>
    </row>
    <row r="9594" spans="2:2" x14ac:dyDescent="0.3">
      <c r="B9594" s="1">
        <v>-489.85669999999999</v>
      </c>
    </row>
    <row r="9595" spans="2:2" x14ac:dyDescent="0.3">
      <c r="B9595" s="1">
        <v>-484.65460000000002</v>
      </c>
    </row>
    <row r="9596" spans="2:2" x14ac:dyDescent="0.3">
      <c r="B9596" s="1">
        <v>-447.50360000000001</v>
      </c>
    </row>
    <row r="9597" spans="2:2" x14ac:dyDescent="0.3">
      <c r="B9597" s="1">
        <v>-469.39249999999998</v>
      </c>
    </row>
    <row r="9598" spans="2:2" x14ac:dyDescent="0.3">
      <c r="B9598" s="1">
        <v>-480.61849999999998</v>
      </c>
    </row>
    <row r="9599" spans="2:2" x14ac:dyDescent="0.3">
      <c r="B9599" s="1">
        <v>-472.11180000000002</v>
      </c>
    </row>
    <row r="9600" spans="2:2" x14ac:dyDescent="0.3">
      <c r="B9600" s="1">
        <v>-474.9633</v>
      </c>
    </row>
    <row r="9601" spans="2:2" x14ac:dyDescent="0.3">
      <c r="B9601" s="1">
        <v>-454.99950000000001</v>
      </c>
    </row>
    <row r="9602" spans="2:2" x14ac:dyDescent="0.3">
      <c r="B9602" s="1">
        <v>-465.92840000000001</v>
      </c>
    </row>
    <row r="9603" spans="2:2" x14ac:dyDescent="0.3">
      <c r="B9603" s="1">
        <v>-459.31049999999999</v>
      </c>
    </row>
    <row r="9604" spans="2:2" x14ac:dyDescent="0.3">
      <c r="B9604" s="1">
        <v>-458.77330000000001</v>
      </c>
    </row>
    <row r="9605" spans="2:2" x14ac:dyDescent="0.3">
      <c r="B9605" s="1">
        <v>-467.08890000000002</v>
      </c>
    </row>
    <row r="9606" spans="2:2" x14ac:dyDescent="0.3">
      <c r="B9606" s="1">
        <v>-441.62049999999999</v>
      </c>
    </row>
    <row r="9607" spans="2:2" x14ac:dyDescent="0.3">
      <c r="B9607" s="1">
        <v>-460.49149999999997</v>
      </c>
    </row>
    <row r="9608" spans="2:2" x14ac:dyDescent="0.3">
      <c r="B9608" s="1">
        <v>-454.16590000000002</v>
      </c>
    </row>
    <row r="9609" spans="2:2" x14ac:dyDescent="0.3">
      <c r="B9609" s="1">
        <v>-462.33280000000002</v>
      </c>
    </row>
    <row r="9610" spans="2:2" x14ac:dyDescent="0.3">
      <c r="B9610" s="1">
        <v>-444.10899999999998</v>
      </c>
    </row>
    <row r="9611" spans="2:2" x14ac:dyDescent="0.3">
      <c r="B9611" s="1">
        <v>-452.0496</v>
      </c>
    </row>
    <row r="9612" spans="2:2" x14ac:dyDescent="0.3">
      <c r="B9612" s="1">
        <v>-448.3972</v>
      </c>
    </row>
    <row r="9613" spans="2:2" x14ac:dyDescent="0.3">
      <c r="B9613" s="1">
        <v>-448.12090000000001</v>
      </c>
    </row>
    <row r="9614" spans="2:2" x14ac:dyDescent="0.3">
      <c r="B9614" s="1">
        <v>-468.26749999999998</v>
      </c>
    </row>
    <row r="9615" spans="2:2" x14ac:dyDescent="0.3">
      <c r="B9615" s="1">
        <v>-452.15339999999998</v>
      </c>
    </row>
    <row r="9616" spans="2:2" x14ac:dyDescent="0.3">
      <c r="B9616" s="1">
        <v>-442.9932</v>
      </c>
    </row>
    <row r="9617" spans="2:2" x14ac:dyDescent="0.3">
      <c r="B9617" s="1">
        <v>-454.73230000000001</v>
      </c>
    </row>
    <row r="9618" spans="2:2" x14ac:dyDescent="0.3">
      <c r="B9618" s="1">
        <v>-460.529</v>
      </c>
    </row>
    <row r="9619" spans="2:2" x14ac:dyDescent="0.3">
      <c r="B9619" s="1">
        <v>-420.71069999999997</v>
      </c>
    </row>
    <row r="9620" spans="2:2" x14ac:dyDescent="0.3">
      <c r="B9620" s="1">
        <v>-434.81650000000002</v>
      </c>
    </row>
    <row r="9621" spans="2:2" x14ac:dyDescent="0.3">
      <c r="B9621" s="1">
        <v>-444.27719999999999</v>
      </c>
    </row>
    <row r="9622" spans="2:2" x14ac:dyDescent="0.3">
      <c r="B9622" s="1">
        <v>-449.09109999999998</v>
      </c>
    </row>
    <row r="9623" spans="2:2" x14ac:dyDescent="0.3">
      <c r="B9623" s="1">
        <v>-443.38990000000001</v>
      </c>
    </row>
    <row r="9624" spans="2:2" x14ac:dyDescent="0.3">
      <c r="B9624" s="1">
        <v>-442.99990000000003</v>
      </c>
    </row>
    <row r="9625" spans="2:2" x14ac:dyDescent="0.3">
      <c r="B9625" s="1">
        <v>-450.30009999999999</v>
      </c>
    </row>
    <row r="9626" spans="2:2" x14ac:dyDescent="0.3">
      <c r="B9626" s="1">
        <v>-445.22680000000003</v>
      </c>
    </row>
    <row r="9627" spans="2:2" x14ac:dyDescent="0.3">
      <c r="B9627" s="1">
        <v>-440.98390000000001</v>
      </c>
    </row>
    <row r="9628" spans="2:2" x14ac:dyDescent="0.3">
      <c r="B9628" s="1">
        <v>-456.24720000000002</v>
      </c>
    </row>
    <row r="9629" spans="2:2" x14ac:dyDescent="0.3">
      <c r="B9629" s="1">
        <v>-448.1508</v>
      </c>
    </row>
    <row r="9630" spans="2:2" x14ac:dyDescent="0.3">
      <c r="B9630" s="1">
        <v>-456.1773</v>
      </c>
    </row>
    <row r="9631" spans="2:2" x14ac:dyDescent="0.3">
      <c r="B9631" s="1">
        <v>-451.21010000000001</v>
      </c>
    </row>
    <row r="9632" spans="2:2" x14ac:dyDescent="0.3">
      <c r="B9632" s="1">
        <v>-433.51679999999999</v>
      </c>
    </row>
    <row r="9633" spans="2:2" x14ac:dyDescent="0.3">
      <c r="B9633" s="1">
        <v>-445.84719999999999</v>
      </c>
    </row>
    <row r="9634" spans="2:2" x14ac:dyDescent="0.3">
      <c r="B9634" s="1">
        <v>-453.83620000000002</v>
      </c>
    </row>
    <row r="9635" spans="2:2" x14ac:dyDescent="0.3">
      <c r="B9635" s="1">
        <v>-448.90769999999998</v>
      </c>
    </row>
    <row r="9636" spans="2:2" x14ac:dyDescent="0.3">
      <c r="B9636" s="1">
        <v>-445.64839999999998</v>
      </c>
    </row>
    <row r="9637" spans="2:2" x14ac:dyDescent="0.3">
      <c r="B9637" s="1">
        <v>-466.8553</v>
      </c>
    </row>
    <row r="9638" spans="2:2" x14ac:dyDescent="0.3">
      <c r="B9638" s="1">
        <v>-453.3877</v>
      </c>
    </row>
    <row r="9639" spans="2:2" x14ac:dyDescent="0.3">
      <c r="B9639" s="1">
        <v>-465.08870000000002</v>
      </c>
    </row>
    <row r="9640" spans="2:2" x14ac:dyDescent="0.3">
      <c r="B9640" s="1">
        <v>-452.97030000000001</v>
      </c>
    </row>
    <row r="9641" spans="2:2" x14ac:dyDescent="0.3">
      <c r="B9641" s="1">
        <v>-469.02749999999997</v>
      </c>
    </row>
    <row r="9642" spans="2:2" x14ac:dyDescent="0.3">
      <c r="B9642" s="1">
        <v>-461.43610000000001</v>
      </c>
    </row>
    <row r="9643" spans="2:2" x14ac:dyDescent="0.3">
      <c r="B9643" s="1">
        <v>-445.1266</v>
      </c>
    </row>
    <row r="9644" spans="2:2" x14ac:dyDescent="0.3">
      <c r="B9644" s="1">
        <v>-457.84280000000001</v>
      </c>
    </row>
    <row r="9645" spans="2:2" x14ac:dyDescent="0.3">
      <c r="B9645" s="1">
        <v>-466.82240000000002</v>
      </c>
    </row>
    <row r="9646" spans="2:2" x14ac:dyDescent="0.3">
      <c r="B9646" s="1">
        <v>-469.15</v>
      </c>
    </row>
    <row r="9647" spans="2:2" x14ac:dyDescent="0.3">
      <c r="B9647" s="1">
        <v>-482.38510000000002</v>
      </c>
    </row>
    <row r="9648" spans="2:2" x14ac:dyDescent="0.3">
      <c r="B9648" s="1">
        <v>-466.04649999999998</v>
      </c>
    </row>
    <row r="9649" spans="2:2" x14ac:dyDescent="0.3">
      <c r="B9649" s="1">
        <v>-467.72</v>
      </c>
    </row>
    <row r="9650" spans="2:2" x14ac:dyDescent="0.3">
      <c r="B9650" s="1">
        <v>-466.93700000000001</v>
      </c>
    </row>
    <row r="9651" spans="2:2" x14ac:dyDescent="0.3">
      <c r="B9651" s="1">
        <v>-479.565</v>
      </c>
    </row>
    <row r="9652" spans="2:2" x14ac:dyDescent="0.3">
      <c r="B9652" s="1">
        <v>-472.77249999999998</v>
      </c>
    </row>
    <row r="9653" spans="2:2" x14ac:dyDescent="0.3">
      <c r="B9653" s="1">
        <v>-468.85719999999998</v>
      </c>
    </row>
    <row r="9654" spans="2:2" x14ac:dyDescent="0.3">
      <c r="B9654" s="1">
        <v>-429.74990000000003</v>
      </c>
    </row>
    <row r="9655" spans="2:2" x14ac:dyDescent="0.3">
      <c r="B9655" s="1">
        <v>-423.97190000000001</v>
      </c>
    </row>
    <row r="9656" spans="2:2" x14ac:dyDescent="0.3">
      <c r="B9656" s="1">
        <v>-459.68849999999998</v>
      </c>
    </row>
    <row r="9657" spans="2:2" x14ac:dyDescent="0.3">
      <c r="B9657" s="1">
        <v>-450.88850000000002</v>
      </c>
    </row>
    <row r="9658" spans="2:2" x14ac:dyDescent="0.3">
      <c r="B9658" s="1">
        <v>-424.14350000000002</v>
      </c>
    </row>
    <row r="9659" spans="2:2" x14ac:dyDescent="0.3">
      <c r="B9659" s="1">
        <v>-459.16300000000001</v>
      </c>
    </row>
    <row r="9660" spans="2:2" x14ac:dyDescent="0.3">
      <c r="B9660" s="1">
        <v>-429.31979999999999</v>
      </c>
    </row>
    <row r="9661" spans="2:2" x14ac:dyDescent="0.3">
      <c r="B9661" s="1">
        <v>-422.94420000000002</v>
      </c>
    </row>
    <row r="9662" spans="2:2" x14ac:dyDescent="0.3">
      <c r="B9662" s="1">
        <v>-451.16919999999999</v>
      </c>
    </row>
    <row r="9663" spans="2:2" x14ac:dyDescent="0.3">
      <c r="B9663" s="1">
        <v>-437.40260000000001</v>
      </c>
    </row>
    <row r="9664" spans="2:2" x14ac:dyDescent="0.3">
      <c r="B9664" s="1">
        <v>-468.9119</v>
      </c>
    </row>
    <row r="9665" spans="2:2" x14ac:dyDescent="0.3">
      <c r="B9665" s="1">
        <v>-457.14339999999999</v>
      </c>
    </row>
    <row r="9666" spans="2:2" x14ac:dyDescent="0.3">
      <c r="B9666" s="1">
        <v>-443.44740000000002</v>
      </c>
    </row>
    <row r="9667" spans="2:2" x14ac:dyDescent="0.3">
      <c r="B9667" s="1">
        <v>-459.7133</v>
      </c>
    </row>
    <row r="9668" spans="2:2" x14ac:dyDescent="0.3">
      <c r="B9668" s="1">
        <v>-440.29149999999998</v>
      </c>
    </row>
    <row r="9669" spans="2:2" x14ac:dyDescent="0.3">
      <c r="B9669" s="1">
        <v>-435.59129999999999</v>
      </c>
    </row>
    <row r="9670" spans="2:2" x14ac:dyDescent="0.3">
      <c r="B9670" s="1">
        <v>-443.73140000000001</v>
      </c>
    </row>
    <row r="9671" spans="2:2" x14ac:dyDescent="0.3">
      <c r="B9671" s="1">
        <v>-434.44850000000002</v>
      </c>
    </row>
    <row r="9672" spans="2:2" x14ac:dyDescent="0.3">
      <c r="B9672" s="1">
        <v>-451.59539999999998</v>
      </c>
    </row>
    <row r="9673" spans="2:2" x14ac:dyDescent="0.3">
      <c r="B9673" s="1">
        <v>-458.21640000000002</v>
      </c>
    </row>
    <row r="9674" spans="2:2" x14ac:dyDescent="0.3">
      <c r="B9674" s="1">
        <v>-436.9545</v>
      </c>
    </row>
    <row r="9675" spans="2:2" x14ac:dyDescent="0.3">
      <c r="B9675" s="1">
        <v>-463.64159999999998</v>
      </c>
    </row>
    <row r="9676" spans="2:2" x14ac:dyDescent="0.3">
      <c r="B9676" s="1">
        <v>-470.19920000000002</v>
      </c>
    </row>
    <row r="9677" spans="2:2" x14ac:dyDescent="0.3">
      <c r="B9677" s="1">
        <v>-487.86739999999998</v>
      </c>
    </row>
    <row r="9678" spans="2:2" x14ac:dyDescent="0.3">
      <c r="B9678" s="1">
        <v>-443.42669999999998</v>
      </c>
    </row>
    <row r="9679" spans="2:2" x14ac:dyDescent="0.3">
      <c r="B9679" s="1">
        <v>-430.53320000000002</v>
      </c>
    </row>
    <row r="9680" spans="2:2" x14ac:dyDescent="0.3">
      <c r="B9680" s="1">
        <v>-444.63650000000001</v>
      </c>
    </row>
    <row r="9681" spans="2:2" x14ac:dyDescent="0.3">
      <c r="B9681" s="1">
        <v>-446.34879999999998</v>
      </c>
    </row>
    <row r="9682" spans="2:2" x14ac:dyDescent="0.3">
      <c r="B9682" s="1">
        <v>-469.27569999999997</v>
      </c>
    </row>
    <row r="9683" spans="2:2" x14ac:dyDescent="0.3">
      <c r="B9683" s="1">
        <v>-432.33800000000002</v>
      </c>
    </row>
    <row r="9684" spans="2:2" x14ac:dyDescent="0.3">
      <c r="B9684" s="1">
        <v>-438.10480000000001</v>
      </c>
    </row>
    <row r="9685" spans="2:2" x14ac:dyDescent="0.3">
      <c r="B9685" s="1">
        <v>-450.0668</v>
      </c>
    </row>
    <row r="9686" spans="2:2" x14ac:dyDescent="0.3">
      <c r="B9686" s="1">
        <v>-453.75080000000003</v>
      </c>
    </row>
    <row r="9687" spans="2:2" x14ac:dyDescent="0.3">
      <c r="B9687" s="1">
        <v>-445.32619999999997</v>
      </c>
    </row>
    <row r="9688" spans="2:2" x14ac:dyDescent="0.3">
      <c r="B9688" s="1">
        <v>-440.92680000000001</v>
      </c>
    </row>
    <row r="9689" spans="2:2" x14ac:dyDescent="0.3">
      <c r="B9689" s="1">
        <v>-435.21510000000001</v>
      </c>
    </row>
    <row r="9690" spans="2:2" x14ac:dyDescent="0.3">
      <c r="B9690" s="1">
        <v>-444.3372</v>
      </c>
    </row>
    <row r="9691" spans="2:2" x14ac:dyDescent="0.3">
      <c r="B9691" s="1">
        <v>-444.51819999999998</v>
      </c>
    </row>
    <row r="9692" spans="2:2" x14ac:dyDescent="0.3">
      <c r="B9692" s="1">
        <v>-436.85340000000002</v>
      </c>
    </row>
    <row r="9693" spans="2:2" x14ac:dyDescent="0.3">
      <c r="B9693" s="1">
        <v>-433.81990000000002</v>
      </c>
    </row>
    <row r="9694" spans="2:2" x14ac:dyDescent="0.3">
      <c r="B9694" s="1">
        <v>-452.07819999999998</v>
      </c>
    </row>
    <row r="9695" spans="2:2" x14ac:dyDescent="0.3">
      <c r="B9695" s="1">
        <v>-439.35129999999998</v>
      </c>
    </row>
    <row r="9696" spans="2:2" x14ac:dyDescent="0.3">
      <c r="B9696" s="1">
        <v>-436.30189999999999</v>
      </c>
    </row>
    <row r="9697" spans="2:2" x14ac:dyDescent="0.3">
      <c r="B9697" s="1">
        <v>-443.49709999999999</v>
      </c>
    </row>
    <row r="9698" spans="2:2" x14ac:dyDescent="0.3">
      <c r="B9698" s="1">
        <v>-440.83679999999998</v>
      </c>
    </row>
    <row r="9699" spans="2:2" x14ac:dyDescent="0.3">
      <c r="B9699" s="1">
        <v>-441.6832</v>
      </c>
    </row>
    <row r="9700" spans="2:2" x14ac:dyDescent="0.3">
      <c r="B9700" s="1">
        <v>-439.19229999999999</v>
      </c>
    </row>
    <row r="9701" spans="2:2" x14ac:dyDescent="0.3">
      <c r="B9701" s="1">
        <v>-440.20310000000001</v>
      </c>
    </row>
    <row r="9702" spans="2:2" x14ac:dyDescent="0.3">
      <c r="B9702" s="1">
        <v>-452.86079999999998</v>
      </c>
    </row>
    <row r="9703" spans="2:2" x14ac:dyDescent="0.3">
      <c r="B9703" s="1">
        <v>-471.68770000000001</v>
      </c>
    </row>
    <row r="9704" spans="2:2" x14ac:dyDescent="0.3">
      <c r="B9704" s="1">
        <v>-457.37529999999998</v>
      </c>
    </row>
    <row r="9705" spans="2:2" x14ac:dyDescent="0.3">
      <c r="B9705" s="1">
        <v>-445.28210000000001</v>
      </c>
    </row>
    <row r="9706" spans="2:2" x14ac:dyDescent="0.3">
      <c r="B9706" s="1">
        <v>-458.7398</v>
      </c>
    </row>
    <row r="9707" spans="2:2" x14ac:dyDescent="0.3">
      <c r="B9707" s="1">
        <v>-459.60520000000002</v>
      </c>
    </row>
    <row r="9708" spans="2:2" x14ac:dyDescent="0.3">
      <c r="B9708" s="1">
        <v>-463.1395</v>
      </c>
    </row>
    <row r="9709" spans="2:2" x14ac:dyDescent="0.3">
      <c r="B9709" s="1">
        <v>-449.33159999999998</v>
      </c>
    </row>
    <row r="9710" spans="2:2" x14ac:dyDescent="0.3">
      <c r="B9710" s="1">
        <v>-460.68430000000001</v>
      </c>
    </row>
    <row r="9711" spans="2:2" x14ac:dyDescent="0.3">
      <c r="B9711" s="1">
        <v>-461.1755</v>
      </c>
    </row>
    <row r="9712" spans="2:2" x14ac:dyDescent="0.3">
      <c r="B9712" s="1">
        <v>-442.58120000000002</v>
      </c>
    </row>
    <row r="9713" spans="2:2" x14ac:dyDescent="0.3">
      <c r="B9713" s="1">
        <v>-464.55549999999999</v>
      </c>
    </row>
    <row r="9714" spans="2:2" x14ac:dyDescent="0.3">
      <c r="B9714" s="1">
        <v>-451.41629999999998</v>
      </c>
    </row>
    <row r="9715" spans="2:2" x14ac:dyDescent="0.3">
      <c r="B9715" s="1">
        <v>-465.65940000000001</v>
      </c>
    </row>
    <row r="9716" spans="2:2" x14ac:dyDescent="0.3">
      <c r="B9716" s="1">
        <v>-438.84</v>
      </c>
    </row>
    <row r="9717" spans="2:2" x14ac:dyDescent="0.3">
      <c r="B9717" s="1">
        <v>-444.46710000000002</v>
      </c>
    </row>
    <row r="9718" spans="2:2" x14ac:dyDescent="0.3">
      <c r="B9718" s="1">
        <v>-459.65679999999998</v>
      </c>
    </row>
    <row r="9719" spans="2:2" x14ac:dyDescent="0.3">
      <c r="B9719" s="1">
        <v>-470.16340000000002</v>
      </c>
    </row>
    <row r="9720" spans="2:2" x14ac:dyDescent="0.3">
      <c r="B9720" s="1">
        <v>-465.54500000000002</v>
      </c>
    </row>
    <row r="9721" spans="2:2" x14ac:dyDescent="0.3">
      <c r="B9721" s="1">
        <v>-479.6832</v>
      </c>
    </row>
    <row r="9722" spans="2:2" x14ac:dyDescent="0.3">
      <c r="B9722" s="1">
        <v>-468.67660000000001</v>
      </c>
    </row>
    <row r="9723" spans="2:2" x14ac:dyDescent="0.3">
      <c r="B9723" s="1">
        <v>-454.57690000000002</v>
      </c>
    </row>
    <row r="9724" spans="2:2" x14ac:dyDescent="0.3">
      <c r="B9724" s="1">
        <v>-443.07859999999999</v>
      </c>
    </row>
    <row r="9725" spans="2:2" x14ac:dyDescent="0.3">
      <c r="B9725" s="1">
        <v>-434.22710000000001</v>
      </c>
    </row>
    <row r="9726" spans="2:2" x14ac:dyDescent="0.3">
      <c r="B9726" s="1">
        <v>-436.04559999999998</v>
      </c>
    </row>
    <row r="9727" spans="2:2" x14ac:dyDescent="0.3">
      <c r="B9727" s="1">
        <v>-444.67200000000003</v>
      </c>
    </row>
    <row r="9728" spans="2:2" x14ac:dyDescent="0.3">
      <c r="B9728" s="1">
        <v>-453.47660000000002</v>
      </c>
    </row>
    <row r="9729" spans="2:2" x14ac:dyDescent="0.3">
      <c r="B9729" s="1">
        <v>-458.19959999999998</v>
      </c>
    </row>
    <row r="9730" spans="2:2" x14ac:dyDescent="0.3">
      <c r="B9730" s="1">
        <v>-463.42849999999999</v>
      </c>
    </row>
    <row r="9731" spans="2:2" x14ac:dyDescent="0.3">
      <c r="B9731" s="1">
        <v>-450.12049999999999</v>
      </c>
    </row>
    <row r="9732" spans="2:2" x14ac:dyDescent="0.3">
      <c r="B9732" s="1">
        <v>-445.90320000000003</v>
      </c>
    </row>
    <row r="9733" spans="2:2" x14ac:dyDescent="0.3">
      <c r="B9733" s="1">
        <v>-430.50689999999997</v>
      </c>
    </row>
    <row r="9734" spans="2:2" x14ac:dyDescent="0.3">
      <c r="B9734" s="1">
        <v>-430.10849999999999</v>
      </c>
    </row>
    <row r="9735" spans="2:2" x14ac:dyDescent="0.3">
      <c r="B9735" s="1">
        <v>-452.93579999999997</v>
      </c>
    </row>
    <row r="9736" spans="2:2" x14ac:dyDescent="0.3">
      <c r="B9736" s="1">
        <v>-454.06849999999997</v>
      </c>
    </row>
    <row r="9737" spans="2:2" x14ac:dyDescent="0.3">
      <c r="B9737" s="1">
        <v>-445.54930000000002</v>
      </c>
    </row>
    <row r="9738" spans="2:2" x14ac:dyDescent="0.3">
      <c r="B9738" s="1">
        <v>-445.93619999999999</v>
      </c>
    </row>
    <row r="9739" spans="2:2" x14ac:dyDescent="0.3">
      <c r="B9739" s="1">
        <v>-453.82310000000001</v>
      </c>
    </row>
    <row r="9740" spans="2:2" x14ac:dyDescent="0.3">
      <c r="B9740" s="1">
        <v>-434.73070000000001</v>
      </c>
    </row>
    <row r="9741" spans="2:2" x14ac:dyDescent="0.3">
      <c r="B9741" s="1">
        <v>-457.83539999999999</v>
      </c>
    </row>
    <row r="9742" spans="2:2" x14ac:dyDescent="0.3">
      <c r="B9742" s="1">
        <v>-445.01310000000001</v>
      </c>
    </row>
    <row r="9743" spans="2:2" x14ac:dyDescent="0.3">
      <c r="B9743" s="1">
        <v>-456.87119999999999</v>
      </c>
    </row>
    <row r="9744" spans="2:2" x14ac:dyDescent="0.3">
      <c r="B9744" s="1">
        <v>-443.37470000000002</v>
      </c>
    </row>
    <row r="9745" spans="2:2" x14ac:dyDescent="0.3">
      <c r="B9745" s="1">
        <v>-434.43639999999999</v>
      </c>
    </row>
    <row r="9746" spans="2:2" x14ac:dyDescent="0.3">
      <c r="B9746" s="1">
        <v>-438.42270000000002</v>
      </c>
    </row>
    <row r="9747" spans="2:2" x14ac:dyDescent="0.3">
      <c r="B9747" s="1">
        <v>-441.79219999999998</v>
      </c>
    </row>
    <row r="9748" spans="2:2" x14ac:dyDescent="0.3">
      <c r="B9748" s="1">
        <v>-442.6001</v>
      </c>
    </row>
    <row r="9749" spans="2:2" x14ac:dyDescent="0.3">
      <c r="B9749" s="1">
        <v>-455.04829999999998</v>
      </c>
    </row>
    <row r="9750" spans="2:2" x14ac:dyDescent="0.3">
      <c r="B9750" s="1">
        <v>-428.08339999999998</v>
      </c>
    </row>
    <row r="9751" spans="2:2" x14ac:dyDescent="0.3">
      <c r="B9751" s="1">
        <v>-444.53129999999999</v>
      </c>
    </row>
    <row r="9752" spans="2:2" x14ac:dyDescent="0.3">
      <c r="B9752" s="1">
        <v>-436.06659999999999</v>
      </c>
    </row>
    <row r="9753" spans="2:2" x14ac:dyDescent="0.3">
      <c r="B9753" s="1">
        <v>-430.16340000000002</v>
      </c>
    </row>
    <row r="9754" spans="2:2" x14ac:dyDescent="0.3">
      <c r="B9754" s="1">
        <v>-431.24340000000001</v>
      </c>
    </row>
    <row r="9755" spans="2:2" x14ac:dyDescent="0.3">
      <c r="B9755" s="1">
        <v>-425.48059999999998</v>
      </c>
    </row>
    <row r="9756" spans="2:2" x14ac:dyDescent="0.3">
      <c r="B9756" s="1">
        <v>-421.39330000000001</v>
      </c>
    </row>
    <row r="9757" spans="2:2" x14ac:dyDescent="0.3">
      <c r="B9757" s="1">
        <v>-460.81470000000002</v>
      </c>
    </row>
    <row r="9758" spans="2:2" x14ac:dyDescent="0.3">
      <c r="B9758" s="1">
        <v>-447.98820000000001</v>
      </c>
    </row>
    <row r="9759" spans="2:2" x14ac:dyDescent="0.3">
      <c r="B9759" s="1">
        <v>-449.928</v>
      </c>
    </row>
    <row r="9760" spans="2:2" x14ac:dyDescent="0.3">
      <c r="B9760" s="1">
        <v>-445.86419999999998</v>
      </c>
    </row>
    <row r="9761" spans="2:2" x14ac:dyDescent="0.3">
      <c r="B9761" s="1">
        <v>-419.65449999999998</v>
      </c>
    </row>
    <row r="9762" spans="2:2" x14ac:dyDescent="0.3">
      <c r="B9762" s="1">
        <v>-435.00139999999999</v>
      </c>
    </row>
    <row r="9763" spans="2:2" x14ac:dyDescent="0.3">
      <c r="B9763" s="1">
        <v>-440.85489999999999</v>
      </c>
    </row>
    <row r="9764" spans="2:2" x14ac:dyDescent="0.3">
      <c r="B9764" s="1">
        <v>-435.93090000000001</v>
      </c>
    </row>
    <row r="9765" spans="2:2" x14ac:dyDescent="0.3">
      <c r="B9765" s="1">
        <v>-445.90899999999999</v>
      </c>
    </row>
    <row r="9766" spans="2:2" x14ac:dyDescent="0.3">
      <c r="B9766" s="1">
        <v>-454.71449999999999</v>
      </c>
    </row>
    <row r="9767" spans="2:2" x14ac:dyDescent="0.3">
      <c r="B9767" s="1">
        <v>-454.72250000000003</v>
      </c>
    </row>
    <row r="9768" spans="2:2" x14ac:dyDescent="0.3">
      <c r="B9768" s="1">
        <v>-450.6105</v>
      </c>
    </row>
    <row r="9769" spans="2:2" x14ac:dyDescent="0.3">
      <c r="B9769" s="1">
        <v>-431.22570000000002</v>
      </c>
    </row>
    <row r="9770" spans="2:2" x14ac:dyDescent="0.3">
      <c r="B9770" s="1">
        <v>-405.7226</v>
      </c>
    </row>
    <row r="9771" spans="2:2" x14ac:dyDescent="0.3">
      <c r="B9771" s="1">
        <v>-438.20800000000003</v>
      </c>
    </row>
    <row r="9772" spans="2:2" x14ac:dyDescent="0.3">
      <c r="B9772" s="1">
        <v>-417.24169999999998</v>
      </c>
    </row>
    <row r="9773" spans="2:2" x14ac:dyDescent="0.3">
      <c r="B9773" s="1">
        <v>-438.02980000000002</v>
      </c>
    </row>
    <row r="9774" spans="2:2" x14ac:dyDescent="0.3">
      <c r="B9774" s="1">
        <v>-422.16500000000002</v>
      </c>
    </row>
    <row r="9775" spans="2:2" x14ac:dyDescent="0.3">
      <c r="B9775" s="1">
        <v>-438.89139999999998</v>
      </c>
    </row>
    <row r="9776" spans="2:2" x14ac:dyDescent="0.3">
      <c r="B9776" s="1">
        <v>-438.7269</v>
      </c>
    </row>
    <row r="9777" spans="2:2" x14ac:dyDescent="0.3">
      <c r="B9777" s="1">
        <v>-424.08150000000001</v>
      </c>
    </row>
    <row r="9778" spans="2:2" x14ac:dyDescent="0.3">
      <c r="B9778" s="1">
        <v>-438.77960000000002</v>
      </c>
    </row>
    <row r="9779" spans="2:2" x14ac:dyDescent="0.3">
      <c r="B9779" s="1">
        <v>-439.98559999999998</v>
      </c>
    </row>
    <row r="9780" spans="2:2" x14ac:dyDescent="0.3">
      <c r="B9780" s="1">
        <v>-453.52010000000001</v>
      </c>
    </row>
    <row r="9781" spans="2:2" x14ac:dyDescent="0.3">
      <c r="B9781" s="1">
        <v>-455.25720000000001</v>
      </c>
    </row>
    <row r="9782" spans="2:2" x14ac:dyDescent="0.3">
      <c r="B9782" s="1">
        <v>-470.21440000000001</v>
      </c>
    </row>
    <row r="9783" spans="2:2" x14ac:dyDescent="0.3">
      <c r="B9783" s="1">
        <v>-457.33929999999998</v>
      </c>
    </row>
    <row r="9784" spans="2:2" x14ac:dyDescent="0.3">
      <c r="B9784" s="1">
        <v>-451.4015</v>
      </c>
    </row>
    <row r="9785" spans="2:2" x14ac:dyDescent="0.3">
      <c r="B9785" s="1">
        <v>-439.70890000000003</v>
      </c>
    </row>
    <row r="9786" spans="2:2" x14ac:dyDescent="0.3">
      <c r="B9786" s="1">
        <v>-417.61750000000001</v>
      </c>
    </row>
    <row r="9787" spans="2:2" x14ac:dyDescent="0.3">
      <c r="B9787" s="1">
        <v>-449.54140000000001</v>
      </c>
    </row>
    <row r="9788" spans="2:2" x14ac:dyDescent="0.3">
      <c r="B9788" s="1">
        <v>-449.17779999999999</v>
      </c>
    </row>
    <row r="9789" spans="2:2" x14ac:dyDescent="0.3">
      <c r="B9789" s="1">
        <v>-450.79689999999999</v>
      </c>
    </row>
    <row r="9790" spans="2:2" x14ac:dyDescent="0.3">
      <c r="B9790" s="1">
        <v>-441.76900000000001</v>
      </c>
    </row>
    <row r="9791" spans="2:2" x14ac:dyDescent="0.3">
      <c r="B9791" s="1">
        <v>-436.73129999999998</v>
      </c>
    </row>
    <row r="9792" spans="2:2" x14ac:dyDescent="0.3">
      <c r="B9792" s="1">
        <v>-456.89530000000002</v>
      </c>
    </row>
    <row r="9793" spans="2:2" x14ac:dyDescent="0.3">
      <c r="B9793" s="1">
        <v>-430.77260000000001</v>
      </c>
    </row>
    <row r="9794" spans="2:2" x14ac:dyDescent="0.3">
      <c r="B9794" s="1">
        <v>-455.36689999999999</v>
      </c>
    </row>
    <row r="9795" spans="2:2" x14ac:dyDescent="0.3">
      <c r="B9795" s="1">
        <v>-439.3383</v>
      </c>
    </row>
    <row r="9796" spans="2:2" x14ac:dyDescent="0.3">
      <c r="B9796" s="1">
        <v>-423.99540000000002</v>
      </c>
    </row>
    <row r="9797" spans="2:2" x14ac:dyDescent="0.3">
      <c r="B9797" s="1">
        <v>-424.19810000000001</v>
      </c>
    </row>
    <row r="9798" spans="2:2" x14ac:dyDescent="0.3">
      <c r="B9798" s="1">
        <v>-443.14679999999998</v>
      </c>
    </row>
    <row r="9799" spans="2:2" x14ac:dyDescent="0.3">
      <c r="B9799" s="1">
        <v>-451.0136</v>
      </c>
    </row>
    <row r="9800" spans="2:2" x14ac:dyDescent="0.3">
      <c r="B9800" s="1">
        <v>-437.88490000000002</v>
      </c>
    </row>
    <row r="9801" spans="2:2" x14ac:dyDescent="0.3">
      <c r="B9801" s="1">
        <v>-428.68549999999999</v>
      </c>
    </row>
    <row r="9802" spans="2:2" x14ac:dyDescent="0.3">
      <c r="B9802" s="1">
        <v>-441.69189999999998</v>
      </c>
    </row>
    <row r="9803" spans="2:2" x14ac:dyDescent="0.3">
      <c r="B9803" s="1">
        <v>-433.68630000000002</v>
      </c>
    </row>
    <row r="9804" spans="2:2" x14ac:dyDescent="0.3">
      <c r="B9804" s="1">
        <v>-442.4153</v>
      </c>
    </row>
    <row r="9805" spans="2:2" x14ac:dyDescent="0.3">
      <c r="B9805" s="1">
        <v>-438.0247</v>
      </c>
    </row>
    <row r="9806" spans="2:2" x14ac:dyDescent="0.3">
      <c r="B9806" s="1">
        <v>-458.57499999999999</v>
      </c>
    </row>
    <row r="9807" spans="2:2" x14ac:dyDescent="0.3">
      <c r="B9807" s="1">
        <v>-468.85539999999997</v>
      </c>
    </row>
    <row r="9808" spans="2:2" x14ac:dyDescent="0.3">
      <c r="B9808" s="1">
        <v>-443.2303</v>
      </c>
    </row>
    <row r="9809" spans="2:2" x14ac:dyDescent="0.3">
      <c r="B9809" s="1">
        <v>-463.0831</v>
      </c>
    </row>
    <row r="9810" spans="2:2" x14ac:dyDescent="0.3">
      <c r="B9810" s="1">
        <v>-449.5693</v>
      </c>
    </row>
    <row r="9811" spans="2:2" x14ac:dyDescent="0.3">
      <c r="B9811" s="1">
        <v>-444.18060000000003</v>
      </c>
    </row>
    <row r="9812" spans="2:2" x14ac:dyDescent="0.3">
      <c r="B9812" s="1">
        <v>-441.43779999999998</v>
      </c>
    </row>
    <row r="9813" spans="2:2" x14ac:dyDescent="0.3">
      <c r="B9813" s="1">
        <v>-459.74099999999999</v>
      </c>
    </row>
    <row r="9814" spans="2:2" x14ac:dyDescent="0.3">
      <c r="B9814" s="1">
        <v>-453.83370000000002</v>
      </c>
    </row>
    <row r="9815" spans="2:2" x14ac:dyDescent="0.3">
      <c r="B9815" s="1">
        <v>-451.5104</v>
      </c>
    </row>
    <row r="9816" spans="2:2" x14ac:dyDescent="0.3">
      <c r="B9816" s="1">
        <v>-446.56639999999999</v>
      </c>
    </row>
    <row r="9817" spans="2:2" x14ac:dyDescent="0.3">
      <c r="B9817" s="1">
        <v>-438.97230000000002</v>
      </c>
    </row>
    <row r="9818" spans="2:2" x14ac:dyDescent="0.3">
      <c r="B9818" s="1">
        <v>-455.68950000000001</v>
      </c>
    </row>
    <row r="9819" spans="2:2" x14ac:dyDescent="0.3">
      <c r="B9819" s="1">
        <v>-440.48039999999997</v>
      </c>
    </row>
    <row r="9820" spans="2:2" x14ac:dyDescent="0.3">
      <c r="B9820" s="1">
        <v>-411.13299999999998</v>
      </c>
    </row>
    <row r="9821" spans="2:2" x14ac:dyDescent="0.3">
      <c r="B9821" s="1">
        <v>-447.21530000000001</v>
      </c>
    </row>
    <row r="9822" spans="2:2" x14ac:dyDescent="0.3">
      <c r="B9822" s="1">
        <v>-433.48009999999999</v>
      </c>
    </row>
    <row r="9823" spans="2:2" x14ac:dyDescent="0.3">
      <c r="B9823" s="1">
        <v>-436.27229999999997</v>
      </c>
    </row>
    <row r="9824" spans="2:2" x14ac:dyDescent="0.3">
      <c r="B9824" s="1">
        <v>-452.45370000000003</v>
      </c>
    </row>
    <row r="9825" spans="2:2" x14ac:dyDescent="0.3">
      <c r="B9825" s="1">
        <v>-448.971</v>
      </c>
    </row>
    <row r="9826" spans="2:2" x14ac:dyDescent="0.3">
      <c r="B9826" s="1">
        <v>-446.24680000000001</v>
      </c>
    </row>
    <row r="9827" spans="2:2" x14ac:dyDescent="0.3">
      <c r="B9827" s="1">
        <v>-439.00400000000002</v>
      </c>
    </row>
    <row r="9828" spans="2:2" x14ac:dyDescent="0.3">
      <c r="B9828" s="1">
        <v>-428.35980000000001</v>
      </c>
    </row>
    <row r="9829" spans="2:2" x14ac:dyDescent="0.3">
      <c r="B9829" s="1">
        <v>-426.62880000000001</v>
      </c>
    </row>
    <row r="9830" spans="2:2" x14ac:dyDescent="0.3">
      <c r="B9830" s="1">
        <v>-424.54829999999998</v>
      </c>
    </row>
    <row r="9831" spans="2:2" x14ac:dyDescent="0.3">
      <c r="B9831" s="1">
        <v>-408.08569999999997</v>
      </c>
    </row>
    <row r="9832" spans="2:2" x14ac:dyDescent="0.3">
      <c r="B9832" s="1">
        <v>-427.6354</v>
      </c>
    </row>
    <row r="9833" spans="2:2" x14ac:dyDescent="0.3">
      <c r="B9833" s="1">
        <v>-438.55380000000002</v>
      </c>
    </row>
    <row r="9834" spans="2:2" x14ac:dyDescent="0.3">
      <c r="B9834" s="1">
        <v>-446.31950000000001</v>
      </c>
    </row>
    <row r="9835" spans="2:2" x14ac:dyDescent="0.3">
      <c r="B9835" s="1">
        <v>-430.12220000000002</v>
      </c>
    </row>
    <row r="9836" spans="2:2" x14ac:dyDescent="0.3">
      <c r="B9836" s="1">
        <v>-421.13990000000001</v>
      </c>
    </row>
    <row r="9837" spans="2:2" x14ac:dyDescent="0.3">
      <c r="B9837" s="1">
        <v>-423.59399999999999</v>
      </c>
    </row>
    <row r="9838" spans="2:2" x14ac:dyDescent="0.3">
      <c r="B9838" s="1">
        <v>-434.39670000000001</v>
      </c>
    </row>
    <row r="9839" spans="2:2" x14ac:dyDescent="0.3">
      <c r="B9839" s="1">
        <v>-426.66989999999998</v>
      </c>
    </row>
    <row r="9840" spans="2:2" x14ac:dyDescent="0.3">
      <c r="B9840" s="1">
        <v>-456.35789999999997</v>
      </c>
    </row>
    <row r="9841" spans="2:2" x14ac:dyDescent="0.3">
      <c r="B9841" s="1">
        <v>-429.55849999999998</v>
      </c>
    </row>
    <row r="9842" spans="2:2" x14ac:dyDescent="0.3">
      <c r="B9842" s="1">
        <v>-455.38029999999998</v>
      </c>
    </row>
    <row r="9843" spans="2:2" x14ac:dyDescent="0.3">
      <c r="B9843" s="1">
        <v>-441.27879999999999</v>
      </c>
    </row>
    <row r="9844" spans="2:2" x14ac:dyDescent="0.3">
      <c r="B9844" s="1">
        <v>-429.30959999999999</v>
      </c>
    </row>
    <row r="9845" spans="2:2" x14ac:dyDescent="0.3">
      <c r="B9845" s="1">
        <v>-429.55250000000001</v>
      </c>
    </row>
    <row r="9846" spans="2:2" x14ac:dyDescent="0.3">
      <c r="B9846" s="1">
        <v>-419.13959999999997</v>
      </c>
    </row>
    <row r="9847" spans="2:2" x14ac:dyDescent="0.3">
      <c r="B9847" s="1">
        <v>-418.5455</v>
      </c>
    </row>
    <row r="9848" spans="2:2" x14ac:dyDescent="0.3">
      <c r="B9848" s="1">
        <v>-435.44729999999998</v>
      </c>
    </row>
    <row r="9849" spans="2:2" x14ac:dyDescent="0.3">
      <c r="B9849" s="1">
        <v>-436.00819999999999</v>
      </c>
    </row>
    <row r="9850" spans="2:2" x14ac:dyDescent="0.3">
      <c r="B9850" s="1">
        <v>-462.09910000000002</v>
      </c>
    </row>
    <row r="9851" spans="2:2" x14ac:dyDescent="0.3">
      <c r="B9851" s="1">
        <v>-456.08080000000001</v>
      </c>
    </row>
    <row r="9852" spans="2:2" x14ac:dyDescent="0.3">
      <c r="B9852" s="1">
        <v>-439.84989999999999</v>
      </c>
    </row>
    <row r="9853" spans="2:2" x14ac:dyDescent="0.3">
      <c r="B9853" s="1">
        <v>-442.67720000000003</v>
      </c>
    </row>
    <row r="9854" spans="2:2" x14ac:dyDescent="0.3">
      <c r="B9854" s="1">
        <v>-430.88400000000001</v>
      </c>
    </row>
    <row r="9855" spans="2:2" x14ac:dyDescent="0.3">
      <c r="B9855" s="1">
        <v>-405.94220000000001</v>
      </c>
    </row>
    <row r="9856" spans="2:2" x14ac:dyDescent="0.3">
      <c r="B9856" s="1">
        <v>-431.45400000000001</v>
      </c>
    </row>
    <row r="9857" spans="2:2" x14ac:dyDescent="0.3">
      <c r="B9857" s="1">
        <v>-449.28620000000001</v>
      </c>
    </row>
    <row r="9858" spans="2:2" x14ac:dyDescent="0.3">
      <c r="B9858" s="1">
        <v>-441.61040000000003</v>
      </c>
    </row>
    <row r="9859" spans="2:2" x14ac:dyDescent="0.3">
      <c r="B9859" s="1">
        <v>-440.07929999999999</v>
      </c>
    </row>
    <row r="9860" spans="2:2" x14ac:dyDescent="0.3">
      <c r="B9860" s="1">
        <v>-446.79039999999998</v>
      </c>
    </row>
    <row r="9861" spans="2:2" x14ac:dyDescent="0.3">
      <c r="B9861" s="1">
        <v>-458.03629999999998</v>
      </c>
    </row>
    <row r="9862" spans="2:2" x14ac:dyDescent="0.3">
      <c r="B9862" s="1">
        <v>-458.39569999999998</v>
      </c>
    </row>
    <row r="9863" spans="2:2" x14ac:dyDescent="0.3">
      <c r="B9863" s="1">
        <v>-451.94130000000001</v>
      </c>
    </row>
    <row r="9864" spans="2:2" x14ac:dyDescent="0.3">
      <c r="B9864" s="1">
        <v>-449.08519999999999</v>
      </c>
    </row>
    <row r="9865" spans="2:2" x14ac:dyDescent="0.3">
      <c r="B9865" s="1">
        <v>-464.58800000000002</v>
      </c>
    </row>
    <row r="9866" spans="2:2" x14ac:dyDescent="0.3">
      <c r="B9866" s="1">
        <v>-453.19319999999999</v>
      </c>
    </row>
    <row r="9867" spans="2:2" x14ac:dyDescent="0.3">
      <c r="B9867" s="1">
        <v>-452.95490000000001</v>
      </c>
    </row>
    <row r="9868" spans="2:2" x14ac:dyDescent="0.3">
      <c r="B9868" s="1">
        <v>-447.40969999999999</v>
      </c>
    </row>
    <row r="9869" spans="2:2" x14ac:dyDescent="0.3">
      <c r="B9869" s="1">
        <v>-445.57139999999998</v>
      </c>
    </row>
    <row r="9870" spans="2:2" x14ac:dyDescent="0.3">
      <c r="B9870" s="1">
        <v>-442.3562</v>
      </c>
    </row>
    <row r="9871" spans="2:2" x14ac:dyDescent="0.3">
      <c r="B9871" s="1">
        <v>-457.4246</v>
      </c>
    </row>
    <row r="9872" spans="2:2" x14ac:dyDescent="0.3">
      <c r="B9872" s="1">
        <v>-442.3854</v>
      </c>
    </row>
    <row r="9873" spans="2:2" x14ac:dyDescent="0.3">
      <c r="B9873" s="1">
        <v>-433.27929999999998</v>
      </c>
    </row>
    <row r="9874" spans="2:2" x14ac:dyDescent="0.3">
      <c r="B9874" s="1">
        <v>-428.1062</v>
      </c>
    </row>
    <row r="9875" spans="2:2" x14ac:dyDescent="0.3">
      <c r="B9875" s="1">
        <v>-458.62520000000001</v>
      </c>
    </row>
    <row r="9876" spans="2:2" x14ac:dyDescent="0.3">
      <c r="B9876" s="1">
        <v>-458.20530000000002</v>
      </c>
    </row>
    <row r="9877" spans="2:2" x14ac:dyDescent="0.3">
      <c r="B9877" s="1">
        <v>-474.44</v>
      </c>
    </row>
    <row r="9878" spans="2:2" x14ac:dyDescent="0.3">
      <c r="B9878" s="1">
        <v>-438.75259999999997</v>
      </c>
    </row>
    <row r="9879" spans="2:2" x14ac:dyDescent="0.3">
      <c r="B9879" s="1">
        <v>-454.49720000000002</v>
      </c>
    </row>
    <row r="9880" spans="2:2" x14ac:dyDescent="0.3">
      <c r="B9880" s="1">
        <v>-450.66759999999999</v>
      </c>
    </row>
    <row r="9881" spans="2:2" x14ac:dyDescent="0.3">
      <c r="B9881" s="1">
        <v>-490.25330000000002</v>
      </c>
    </row>
    <row r="9882" spans="2:2" x14ac:dyDescent="0.3">
      <c r="B9882" s="1">
        <v>-451.42869999999999</v>
      </c>
    </row>
    <row r="9883" spans="2:2" x14ac:dyDescent="0.3">
      <c r="B9883" s="1">
        <v>-474.85820000000001</v>
      </c>
    </row>
    <row r="9884" spans="2:2" x14ac:dyDescent="0.3">
      <c r="B9884" s="1">
        <v>-460.59120000000001</v>
      </c>
    </row>
    <row r="9885" spans="2:2" x14ac:dyDescent="0.3">
      <c r="B9885" s="1">
        <v>-457.36649999999997</v>
      </c>
    </row>
    <row r="9886" spans="2:2" x14ac:dyDescent="0.3">
      <c r="B9886" s="1">
        <v>-458.60359999999997</v>
      </c>
    </row>
    <row r="9887" spans="2:2" x14ac:dyDescent="0.3">
      <c r="B9887" s="1">
        <v>-459.81830000000002</v>
      </c>
    </row>
    <row r="9888" spans="2:2" x14ac:dyDescent="0.3">
      <c r="B9888" s="1">
        <v>-469.50220000000002</v>
      </c>
    </row>
    <row r="9889" spans="2:2" x14ac:dyDescent="0.3">
      <c r="B9889" s="1">
        <v>-458.32380000000001</v>
      </c>
    </row>
    <row r="9890" spans="2:2" x14ac:dyDescent="0.3">
      <c r="B9890" s="1">
        <v>-453.20479999999998</v>
      </c>
    </row>
    <row r="9891" spans="2:2" x14ac:dyDescent="0.3">
      <c r="B9891" s="1">
        <v>-476.84640000000002</v>
      </c>
    </row>
    <row r="9892" spans="2:2" x14ac:dyDescent="0.3">
      <c r="B9892" s="1">
        <v>-445.86970000000002</v>
      </c>
    </row>
    <row r="9893" spans="2:2" x14ac:dyDescent="0.3">
      <c r="B9893" s="1">
        <v>-453.88170000000002</v>
      </c>
    </row>
    <row r="9894" spans="2:2" x14ac:dyDescent="0.3">
      <c r="B9894" s="1">
        <v>-467.41359999999997</v>
      </c>
    </row>
    <row r="9895" spans="2:2" x14ac:dyDescent="0.3">
      <c r="B9895" s="1">
        <v>-439.38220000000001</v>
      </c>
    </row>
    <row r="9896" spans="2:2" x14ac:dyDescent="0.3">
      <c r="B9896" s="1">
        <v>-458.553</v>
      </c>
    </row>
    <row r="9897" spans="2:2" x14ac:dyDescent="0.3">
      <c r="B9897" s="1">
        <v>-452.10640000000001</v>
      </c>
    </row>
    <row r="9898" spans="2:2" x14ac:dyDescent="0.3">
      <c r="B9898" s="1">
        <v>-463.29259999999999</v>
      </c>
    </row>
    <row r="9899" spans="2:2" x14ac:dyDescent="0.3">
      <c r="B9899" s="1">
        <v>-441.09699999999998</v>
      </c>
    </row>
    <row r="9900" spans="2:2" x14ac:dyDescent="0.3">
      <c r="B9900" s="1">
        <v>-459.61919999999998</v>
      </c>
    </row>
    <row r="9901" spans="2:2" x14ac:dyDescent="0.3">
      <c r="B9901" s="1">
        <v>-466.48259999999999</v>
      </c>
    </row>
    <row r="9902" spans="2:2" x14ac:dyDescent="0.3">
      <c r="B9902" s="1">
        <v>-426.40379999999999</v>
      </c>
    </row>
    <row r="9903" spans="2:2" x14ac:dyDescent="0.3">
      <c r="B9903" s="1">
        <v>-429.30549999999999</v>
      </c>
    </row>
    <row r="9904" spans="2:2" x14ac:dyDescent="0.3">
      <c r="B9904" s="1">
        <v>-443.64780000000002</v>
      </c>
    </row>
    <row r="9905" spans="2:2" x14ac:dyDescent="0.3">
      <c r="B9905" s="1">
        <v>-437.95870000000002</v>
      </c>
    </row>
    <row r="9906" spans="2:2" x14ac:dyDescent="0.3">
      <c r="B9906" s="1">
        <v>-439.8578</v>
      </c>
    </row>
    <row r="9907" spans="2:2" x14ac:dyDescent="0.3">
      <c r="B9907" s="1">
        <v>-460.20440000000002</v>
      </c>
    </row>
    <row r="9908" spans="2:2" x14ac:dyDescent="0.3">
      <c r="B9908" s="1">
        <v>-439.74680000000001</v>
      </c>
    </row>
    <row r="9909" spans="2:2" x14ac:dyDescent="0.3">
      <c r="B9909" s="1">
        <v>-449.7765</v>
      </c>
    </row>
    <row r="9910" spans="2:2" x14ac:dyDescent="0.3">
      <c r="B9910" s="1">
        <v>-448.92880000000002</v>
      </c>
    </row>
    <row r="9911" spans="2:2" x14ac:dyDescent="0.3">
      <c r="B9911" s="1">
        <v>-453.47399999999999</v>
      </c>
    </row>
    <row r="9912" spans="2:2" x14ac:dyDescent="0.3">
      <c r="B9912" s="1">
        <v>-456.2389</v>
      </c>
    </row>
    <row r="9913" spans="2:2" x14ac:dyDescent="0.3">
      <c r="B9913" s="1">
        <v>-447.93040000000002</v>
      </c>
    </row>
    <row r="9914" spans="2:2" x14ac:dyDescent="0.3">
      <c r="B9914" s="1">
        <v>-443.84550000000002</v>
      </c>
    </row>
    <row r="9915" spans="2:2" x14ac:dyDescent="0.3">
      <c r="B9915" s="1">
        <v>-454.73020000000002</v>
      </c>
    </row>
    <row r="9916" spans="2:2" x14ac:dyDescent="0.3">
      <c r="B9916" s="1">
        <v>-422.22969999999998</v>
      </c>
    </row>
    <row r="9917" spans="2:2" x14ac:dyDescent="0.3">
      <c r="B9917" s="1">
        <v>-454.98349999999999</v>
      </c>
    </row>
    <row r="9918" spans="2:2" x14ac:dyDescent="0.3">
      <c r="B9918" s="1">
        <v>-464.40780000000001</v>
      </c>
    </row>
    <row r="9919" spans="2:2" x14ac:dyDescent="0.3">
      <c r="B9919" s="1">
        <v>-467.18729999999999</v>
      </c>
    </row>
    <row r="9920" spans="2:2" x14ac:dyDescent="0.3">
      <c r="B9920" s="1">
        <v>-482.7321</v>
      </c>
    </row>
    <row r="9921" spans="2:2" x14ac:dyDescent="0.3">
      <c r="B9921" s="1">
        <v>-482.92200000000003</v>
      </c>
    </row>
    <row r="9922" spans="2:2" x14ac:dyDescent="0.3">
      <c r="B9922" s="1">
        <v>-449.84640000000002</v>
      </c>
    </row>
    <row r="9923" spans="2:2" x14ac:dyDescent="0.3">
      <c r="B9923" s="1">
        <v>-479.34809999999999</v>
      </c>
    </row>
    <row r="9924" spans="2:2" x14ac:dyDescent="0.3">
      <c r="B9924" s="1">
        <v>-487.09280000000001</v>
      </c>
    </row>
    <row r="9925" spans="2:2" x14ac:dyDescent="0.3">
      <c r="B9925" s="1">
        <v>-487.2937</v>
      </c>
    </row>
    <row r="9926" spans="2:2" x14ac:dyDescent="0.3">
      <c r="B9926" s="1">
        <v>-475.46660000000003</v>
      </c>
    </row>
    <row r="9927" spans="2:2" x14ac:dyDescent="0.3">
      <c r="B9927" s="1">
        <v>-485.78539999999998</v>
      </c>
    </row>
    <row r="9928" spans="2:2" x14ac:dyDescent="0.3">
      <c r="B9928" s="1">
        <v>-475.93259999999998</v>
      </c>
    </row>
    <row r="9929" spans="2:2" x14ac:dyDescent="0.3">
      <c r="B9929" s="1">
        <v>-479.18299999999999</v>
      </c>
    </row>
    <row r="9930" spans="2:2" x14ac:dyDescent="0.3">
      <c r="B9930" s="1">
        <v>-461.98590000000002</v>
      </c>
    </row>
    <row r="9931" spans="2:2" x14ac:dyDescent="0.3">
      <c r="B9931" s="1">
        <v>-473.88720000000001</v>
      </c>
    </row>
    <row r="9932" spans="2:2" x14ac:dyDescent="0.3">
      <c r="B9932" s="1">
        <v>-476.2636</v>
      </c>
    </row>
    <row r="9933" spans="2:2" x14ac:dyDescent="0.3">
      <c r="B9933" s="1">
        <v>-459.10980000000001</v>
      </c>
    </row>
    <row r="9934" spans="2:2" x14ac:dyDescent="0.3">
      <c r="B9934" s="1">
        <v>-464.76459999999997</v>
      </c>
    </row>
    <row r="9935" spans="2:2" x14ac:dyDescent="0.3">
      <c r="B9935" s="1">
        <v>-480.3492</v>
      </c>
    </row>
    <row r="9936" spans="2:2" x14ac:dyDescent="0.3">
      <c r="B9936" s="1">
        <v>-491.35829999999999</v>
      </c>
    </row>
    <row r="9937" spans="2:2" x14ac:dyDescent="0.3">
      <c r="B9937" s="1">
        <v>-461.95409999999998</v>
      </c>
    </row>
    <row r="9938" spans="2:2" x14ac:dyDescent="0.3">
      <c r="B9938" s="1">
        <v>-451.73349999999999</v>
      </c>
    </row>
    <row r="9939" spans="2:2" x14ac:dyDescent="0.3">
      <c r="B9939" s="1">
        <v>-472.10930000000002</v>
      </c>
    </row>
    <row r="9940" spans="2:2" x14ac:dyDescent="0.3">
      <c r="B9940" s="1">
        <v>-478.36079999999998</v>
      </c>
    </row>
    <row r="9941" spans="2:2" x14ac:dyDescent="0.3">
      <c r="B9941" s="1">
        <v>-473.25200000000001</v>
      </c>
    </row>
    <row r="9942" spans="2:2" x14ac:dyDescent="0.3">
      <c r="B9942" s="1">
        <v>-477.78109999999998</v>
      </c>
    </row>
    <row r="9943" spans="2:2" x14ac:dyDescent="0.3">
      <c r="B9943" s="1">
        <v>-480.2697</v>
      </c>
    </row>
    <row r="9944" spans="2:2" x14ac:dyDescent="0.3">
      <c r="B9944" s="1">
        <v>-469.52789999999999</v>
      </c>
    </row>
    <row r="9945" spans="2:2" x14ac:dyDescent="0.3">
      <c r="B9945" s="1">
        <v>-462.85750000000002</v>
      </c>
    </row>
    <row r="9946" spans="2:2" x14ac:dyDescent="0.3">
      <c r="B9946" s="1">
        <v>-450.03649999999999</v>
      </c>
    </row>
    <row r="9947" spans="2:2" x14ac:dyDescent="0.3">
      <c r="B9947" s="1">
        <v>-440.827</v>
      </c>
    </row>
    <row r="9948" spans="2:2" x14ac:dyDescent="0.3">
      <c r="B9948" s="1">
        <v>-435.60789999999997</v>
      </c>
    </row>
    <row r="9949" spans="2:2" x14ac:dyDescent="0.3">
      <c r="B9949" s="1">
        <v>-477.22890000000001</v>
      </c>
    </row>
    <row r="9950" spans="2:2" x14ac:dyDescent="0.3">
      <c r="B9950" s="1">
        <v>-455.10320000000002</v>
      </c>
    </row>
    <row r="9951" spans="2:2" x14ac:dyDescent="0.3">
      <c r="B9951" s="1">
        <v>-438.5668</v>
      </c>
    </row>
    <row r="9952" spans="2:2" x14ac:dyDescent="0.3">
      <c r="B9952" s="1">
        <v>-462.18950000000001</v>
      </c>
    </row>
    <row r="9953" spans="2:2" x14ac:dyDescent="0.3">
      <c r="B9953" s="1">
        <v>-460.95100000000002</v>
      </c>
    </row>
    <row r="9954" spans="2:2" x14ac:dyDescent="0.3">
      <c r="B9954" s="1">
        <v>-436.97669999999999</v>
      </c>
    </row>
    <row r="9955" spans="2:2" x14ac:dyDescent="0.3">
      <c r="B9955" s="1">
        <v>-439.01179999999999</v>
      </c>
    </row>
    <row r="9956" spans="2:2" x14ac:dyDescent="0.3">
      <c r="B9956" s="1">
        <v>-452.38929999999999</v>
      </c>
    </row>
    <row r="9957" spans="2:2" x14ac:dyDescent="0.3">
      <c r="B9957" s="1">
        <v>-451.66719999999998</v>
      </c>
    </row>
    <row r="9958" spans="2:2" x14ac:dyDescent="0.3">
      <c r="B9958" s="1">
        <v>-445.64159999999998</v>
      </c>
    </row>
    <row r="9959" spans="2:2" x14ac:dyDescent="0.3">
      <c r="B9959" s="1">
        <v>-436.52960000000002</v>
      </c>
    </row>
    <row r="9960" spans="2:2" x14ac:dyDescent="0.3">
      <c r="B9960" s="1">
        <v>-415.98489999999998</v>
      </c>
    </row>
    <row r="9961" spans="2:2" x14ac:dyDescent="0.3">
      <c r="B9961" s="1">
        <v>-454.74400000000003</v>
      </c>
    </row>
    <row r="9962" spans="2:2" x14ac:dyDescent="0.3">
      <c r="B9962" s="1">
        <v>-454.55410000000001</v>
      </c>
    </row>
    <row r="9963" spans="2:2" x14ac:dyDescent="0.3">
      <c r="B9963" s="1">
        <v>-448.88339999999999</v>
      </c>
    </row>
    <row r="9964" spans="2:2" x14ac:dyDescent="0.3">
      <c r="B9964" s="1">
        <v>-458.58890000000002</v>
      </c>
    </row>
    <row r="9965" spans="2:2" x14ac:dyDescent="0.3">
      <c r="B9965" s="1">
        <v>-471.06950000000001</v>
      </c>
    </row>
    <row r="9966" spans="2:2" x14ac:dyDescent="0.3">
      <c r="B9966" s="1">
        <v>-452.87029999999999</v>
      </c>
    </row>
    <row r="9967" spans="2:2" x14ac:dyDescent="0.3">
      <c r="B9967" s="1">
        <v>-469.19920000000002</v>
      </c>
    </row>
    <row r="9968" spans="2:2" x14ac:dyDescent="0.3">
      <c r="B9968" s="1">
        <v>-467.77699999999999</v>
      </c>
    </row>
    <row r="9969" spans="2:2" x14ac:dyDescent="0.3">
      <c r="B9969" s="1">
        <v>-455.35390000000001</v>
      </c>
    </row>
    <row r="9970" spans="2:2" x14ac:dyDescent="0.3">
      <c r="B9970" s="1">
        <v>-446.00200000000001</v>
      </c>
    </row>
    <row r="9971" spans="2:2" x14ac:dyDescent="0.3">
      <c r="B9971" s="1">
        <v>-432.8048</v>
      </c>
    </row>
    <row r="9972" spans="2:2" x14ac:dyDescent="0.3">
      <c r="B9972" s="1">
        <v>-453.30720000000002</v>
      </c>
    </row>
    <row r="9973" spans="2:2" x14ac:dyDescent="0.3">
      <c r="B9973" s="1">
        <v>-475.34100000000001</v>
      </c>
    </row>
    <row r="9974" spans="2:2" x14ac:dyDescent="0.3">
      <c r="B9974" s="1">
        <v>-481.64440000000002</v>
      </c>
    </row>
    <row r="9975" spans="2:2" x14ac:dyDescent="0.3">
      <c r="B9975" s="1">
        <v>-439.40210000000002</v>
      </c>
    </row>
    <row r="9976" spans="2:2" x14ac:dyDescent="0.3">
      <c r="B9976" s="1">
        <v>-458.56799999999998</v>
      </c>
    </row>
    <row r="9977" spans="2:2" x14ac:dyDescent="0.3">
      <c r="B9977" s="1">
        <v>-451.21480000000003</v>
      </c>
    </row>
    <row r="9978" spans="2:2" x14ac:dyDescent="0.3">
      <c r="B9978" s="1">
        <v>-459.23070000000001</v>
      </c>
    </row>
    <row r="9979" spans="2:2" x14ac:dyDescent="0.3">
      <c r="B9979" s="1">
        <v>-461.79579999999999</v>
      </c>
    </row>
    <row r="9980" spans="2:2" x14ac:dyDescent="0.3">
      <c r="B9980" s="1">
        <v>-440.49329999999998</v>
      </c>
    </row>
    <row r="9981" spans="2:2" x14ac:dyDescent="0.3">
      <c r="B9981" s="1">
        <v>-435.98360000000002</v>
      </c>
    </row>
    <row r="9982" spans="2:2" x14ac:dyDescent="0.3">
      <c r="B9982" s="1">
        <v>-464.86410000000001</v>
      </c>
    </row>
    <row r="9983" spans="2:2" x14ac:dyDescent="0.3">
      <c r="B9983" s="1">
        <v>-470.13310000000001</v>
      </c>
    </row>
    <row r="9984" spans="2:2" x14ac:dyDescent="0.3">
      <c r="B9984" s="1">
        <v>-457.53109999999998</v>
      </c>
    </row>
    <row r="9985" spans="2:2" x14ac:dyDescent="0.3">
      <c r="B9985" s="1">
        <v>-467.02690000000001</v>
      </c>
    </row>
    <row r="9986" spans="2:2" x14ac:dyDescent="0.3">
      <c r="B9986" s="1">
        <v>-455.01569999999998</v>
      </c>
    </row>
    <row r="9987" spans="2:2" x14ac:dyDescent="0.3">
      <c r="B9987" s="1">
        <v>-473.07260000000002</v>
      </c>
    </row>
    <row r="9988" spans="2:2" x14ac:dyDescent="0.3">
      <c r="B9988" s="1">
        <v>-455.70639999999997</v>
      </c>
    </row>
    <row r="9989" spans="2:2" x14ac:dyDescent="0.3">
      <c r="B9989" s="1">
        <v>-483.45589999999999</v>
      </c>
    </row>
    <row r="9990" spans="2:2" x14ac:dyDescent="0.3">
      <c r="B9990" s="1">
        <v>-481.65260000000001</v>
      </c>
    </row>
    <row r="9991" spans="2:2" x14ac:dyDescent="0.3">
      <c r="B9991" s="1">
        <v>-489.11579999999998</v>
      </c>
    </row>
    <row r="9992" spans="2:2" x14ac:dyDescent="0.3">
      <c r="B9992" s="1">
        <v>-485.7482</v>
      </c>
    </row>
    <row r="9993" spans="2:2" x14ac:dyDescent="0.3">
      <c r="B9993" s="1">
        <v>-488.65320000000003</v>
      </c>
    </row>
    <row r="9994" spans="2:2" x14ac:dyDescent="0.3">
      <c r="B9994" s="1">
        <v>-456.24889999999999</v>
      </c>
    </row>
    <row r="9995" spans="2:2" x14ac:dyDescent="0.3">
      <c r="B9995" s="1">
        <v>-459.10759999999999</v>
      </c>
    </row>
    <row r="9996" spans="2:2" x14ac:dyDescent="0.3">
      <c r="B9996" s="1">
        <v>-451.77530000000002</v>
      </c>
    </row>
    <row r="9997" spans="2:2" x14ac:dyDescent="0.3">
      <c r="B9997" s="1">
        <v>-464.7672</v>
      </c>
    </row>
    <row r="9998" spans="2:2" x14ac:dyDescent="0.3">
      <c r="B9998" s="1">
        <v>-448.13229999999999</v>
      </c>
    </row>
    <row r="9999" spans="2:2" x14ac:dyDescent="0.3">
      <c r="B9999" s="1">
        <v>-461.21190000000001</v>
      </c>
    </row>
    <row r="10000" spans="2:2" x14ac:dyDescent="0.3">
      <c r="B10000" s="1">
        <v>-470.00940000000003</v>
      </c>
    </row>
    <row r="10001" spans="2:2" x14ac:dyDescent="0.3">
      <c r="B10001" s="1">
        <v>-443.2869</v>
      </c>
    </row>
    <row r="10002" spans="2:2" x14ac:dyDescent="0.3">
      <c r="B10002" s="1">
        <v>-422.43560000000002</v>
      </c>
    </row>
    <row r="10003" spans="2:2" x14ac:dyDescent="0.3">
      <c r="B10003" s="1">
        <v>-471.73680000000002</v>
      </c>
    </row>
    <row r="10004" spans="2:2" x14ac:dyDescent="0.3">
      <c r="B10004" s="1">
        <v>-465.09059999999999</v>
      </c>
    </row>
    <row r="10005" spans="2:2" x14ac:dyDescent="0.3">
      <c r="B10005" s="1">
        <v>-463.1857</v>
      </c>
    </row>
    <row r="10006" spans="2:2" x14ac:dyDescent="0.3">
      <c r="B10006" s="1">
        <v>-449.35070000000002</v>
      </c>
    </row>
    <row r="10007" spans="2:2" x14ac:dyDescent="0.3">
      <c r="B10007" s="1">
        <v>-444.28500000000003</v>
      </c>
    </row>
    <row r="10008" spans="2:2" x14ac:dyDescent="0.3">
      <c r="B10008" s="1">
        <v>-463.62490000000003</v>
      </c>
    </row>
    <row r="10009" spans="2:2" x14ac:dyDescent="0.3">
      <c r="B10009" s="1">
        <v>-466.96030000000002</v>
      </c>
    </row>
    <row r="10010" spans="2:2" x14ac:dyDescent="0.3">
      <c r="B10010" s="1">
        <v>-483.17970000000003</v>
      </c>
    </row>
    <row r="10011" spans="2:2" x14ac:dyDescent="0.3">
      <c r="B10011" s="1">
        <v>-455.53230000000002</v>
      </c>
    </row>
    <row r="10012" spans="2:2" x14ac:dyDescent="0.3">
      <c r="B10012" s="1">
        <v>-455.1447</v>
      </c>
    </row>
    <row r="10013" spans="2:2" x14ac:dyDescent="0.3">
      <c r="B10013" s="1">
        <v>-444.54230000000001</v>
      </c>
    </row>
    <row r="10014" spans="2:2" x14ac:dyDescent="0.3">
      <c r="B10014" s="1">
        <v>-456.65370000000001</v>
      </c>
    </row>
    <row r="10015" spans="2:2" x14ac:dyDescent="0.3">
      <c r="B10015" s="1">
        <v>-456.0566</v>
      </c>
    </row>
    <row r="10016" spans="2:2" x14ac:dyDescent="0.3">
      <c r="B10016" s="1">
        <v>-482.70269999999999</v>
      </c>
    </row>
    <row r="10017" spans="2:2" x14ac:dyDescent="0.3">
      <c r="B10017" s="1">
        <v>-486.43009999999998</v>
      </c>
    </row>
    <row r="10018" spans="2:2" x14ac:dyDescent="0.3">
      <c r="B10018" s="1">
        <v>-476.8553</v>
      </c>
    </row>
    <row r="10019" spans="2:2" x14ac:dyDescent="0.3">
      <c r="B10019" s="1">
        <v>-463.5335</v>
      </c>
    </row>
    <row r="10020" spans="2:2" x14ac:dyDescent="0.3">
      <c r="B10020" s="1">
        <v>-455.11989999999997</v>
      </c>
    </row>
    <row r="10021" spans="2:2" x14ac:dyDescent="0.3">
      <c r="B10021" s="1">
        <v>-465.09210000000002</v>
      </c>
    </row>
    <row r="10022" spans="2:2" x14ac:dyDescent="0.3">
      <c r="B10022" s="1">
        <v>-472.26499999999999</v>
      </c>
    </row>
    <row r="10023" spans="2:2" x14ac:dyDescent="0.3">
      <c r="B10023" s="1">
        <v>-467.22719999999998</v>
      </c>
    </row>
    <row r="10024" spans="2:2" x14ac:dyDescent="0.3">
      <c r="B10024" s="1">
        <v>-480.98039999999997</v>
      </c>
    </row>
    <row r="10025" spans="2:2" x14ac:dyDescent="0.3">
      <c r="B10025" s="1">
        <v>-463.26069999999999</v>
      </c>
    </row>
    <row r="10026" spans="2:2" x14ac:dyDescent="0.3">
      <c r="B10026" s="1">
        <v>-480.50619999999998</v>
      </c>
    </row>
    <row r="10027" spans="2:2" x14ac:dyDescent="0.3">
      <c r="B10027" s="1">
        <v>-474.1653</v>
      </c>
    </row>
    <row r="10028" spans="2:2" x14ac:dyDescent="0.3">
      <c r="B10028" s="1">
        <v>-493.66809999999998</v>
      </c>
    </row>
    <row r="10029" spans="2:2" x14ac:dyDescent="0.3">
      <c r="B10029" s="1">
        <v>-480.40789999999998</v>
      </c>
    </row>
    <row r="10030" spans="2:2" x14ac:dyDescent="0.3">
      <c r="B10030" s="1">
        <v>-478.62270000000001</v>
      </c>
    </row>
    <row r="10031" spans="2:2" x14ac:dyDescent="0.3">
      <c r="B10031" s="1">
        <v>-458.42970000000003</v>
      </c>
    </row>
    <row r="10032" spans="2:2" x14ac:dyDescent="0.3">
      <c r="B10032" s="1">
        <v>-480.27780000000001</v>
      </c>
    </row>
    <row r="10033" spans="2:2" x14ac:dyDescent="0.3">
      <c r="B10033" s="1">
        <v>-467.81479999999999</v>
      </c>
    </row>
    <row r="10034" spans="2:2" x14ac:dyDescent="0.3">
      <c r="B10034" s="1">
        <v>-479.53469999999999</v>
      </c>
    </row>
    <row r="10035" spans="2:2" x14ac:dyDescent="0.3">
      <c r="B10035" s="1">
        <v>-434.33769999999998</v>
      </c>
    </row>
    <row r="10036" spans="2:2" x14ac:dyDescent="0.3">
      <c r="B10036" s="1">
        <v>-483.108</v>
      </c>
    </row>
    <row r="10037" spans="2:2" x14ac:dyDescent="0.3">
      <c r="B10037" s="1">
        <v>-454.79930000000002</v>
      </c>
    </row>
    <row r="10038" spans="2:2" x14ac:dyDescent="0.3">
      <c r="B10038" s="1">
        <v>-476.05110000000002</v>
      </c>
    </row>
    <row r="10039" spans="2:2" x14ac:dyDescent="0.3">
      <c r="B10039" s="1">
        <v>-478.17320000000001</v>
      </c>
    </row>
    <row r="10040" spans="2:2" x14ac:dyDescent="0.3">
      <c r="B10040" s="1">
        <v>-464.71420000000001</v>
      </c>
    </row>
    <row r="10041" spans="2:2" x14ac:dyDescent="0.3">
      <c r="B10041" s="1">
        <v>-486.95330000000001</v>
      </c>
    </row>
    <row r="10042" spans="2:2" x14ac:dyDescent="0.3">
      <c r="B10042" s="1">
        <v>-475.65960000000001</v>
      </c>
    </row>
    <row r="10043" spans="2:2" x14ac:dyDescent="0.3">
      <c r="B10043" s="1">
        <v>-486.68509999999998</v>
      </c>
    </row>
    <row r="10044" spans="2:2" x14ac:dyDescent="0.3">
      <c r="B10044" s="1">
        <v>-462.87310000000002</v>
      </c>
    </row>
    <row r="10045" spans="2:2" x14ac:dyDescent="0.3">
      <c r="B10045" s="1">
        <v>-482.8503</v>
      </c>
    </row>
    <row r="10046" spans="2:2" x14ac:dyDescent="0.3">
      <c r="B10046" s="1">
        <v>-473.05099999999999</v>
      </c>
    </row>
    <row r="10047" spans="2:2" x14ac:dyDescent="0.3">
      <c r="B10047" s="1">
        <v>-482.10669999999999</v>
      </c>
    </row>
    <row r="10048" spans="2:2" x14ac:dyDescent="0.3">
      <c r="B10048" s="1">
        <v>-478.37060000000002</v>
      </c>
    </row>
    <row r="10049" spans="2:2" x14ac:dyDescent="0.3">
      <c r="B10049" s="1">
        <v>-468.04</v>
      </c>
    </row>
    <row r="10050" spans="2:2" x14ac:dyDescent="0.3">
      <c r="B10050" s="1">
        <v>-452.44529999999997</v>
      </c>
    </row>
    <row r="10051" spans="2:2" x14ac:dyDescent="0.3">
      <c r="B10051" s="1">
        <v>-453.39330000000001</v>
      </c>
    </row>
    <row r="10052" spans="2:2" x14ac:dyDescent="0.3">
      <c r="B10052" s="1">
        <v>-446.3655</v>
      </c>
    </row>
    <row r="10053" spans="2:2" x14ac:dyDescent="0.3">
      <c r="B10053" s="1">
        <v>-457.1986</v>
      </c>
    </row>
    <row r="10054" spans="2:2" x14ac:dyDescent="0.3">
      <c r="B10054" s="1">
        <v>-463.45240000000001</v>
      </c>
    </row>
    <row r="10055" spans="2:2" x14ac:dyDescent="0.3">
      <c r="B10055" s="1">
        <v>-452.56889999999999</v>
      </c>
    </row>
    <row r="10056" spans="2:2" x14ac:dyDescent="0.3">
      <c r="B10056" s="1">
        <v>-450.1275</v>
      </c>
    </row>
    <row r="10057" spans="2:2" x14ac:dyDescent="0.3">
      <c r="B10057" s="1">
        <v>-468.70819999999998</v>
      </c>
    </row>
    <row r="10058" spans="2:2" x14ac:dyDescent="0.3">
      <c r="B10058" s="1">
        <v>-440.14760000000001</v>
      </c>
    </row>
    <row r="10059" spans="2:2" x14ac:dyDescent="0.3">
      <c r="B10059" s="1">
        <v>-447.35969999999998</v>
      </c>
    </row>
    <row r="10060" spans="2:2" x14ac:dyDescent="0.3">
      <c r="B10060" s="1">
        <v>-442.84649999999999</v>
      </c>
    </row>
    <row r="10061" spans="2:2" x14ac:dyDescent="0.3">
      <c r="B10061" s="1">
        <v>-459.94670000000002</v>
      </c>
    </row>
    <row r="10062" spans="2:2" x14ac:dyDescent="0.3">
      <c r="B10062" s="1">
        <v>-466.8596</v>
      </c>
    </row>
    <row r="10063" spans="2:2" x14ac:dyDescent="0.3">
      <c r="B10063" s="1">
        <v>-425.55590000000001</v>
      </c>
    </row>
    <row r="10064" spans="2:2" x14ac:dyDescent="0.3">
      <c r="B10064" s="1">
        <v>-444.1474</v>
      </c>
    </row>
    <row r="10065" spans="2:2" x14ac:dyDescent="0.3">
      <c r="B10065" s="1">
        <v>-454.74700000000001</v>
      </c>
    </row>
    <row r="10066" spans="2:2" x14ac:dyDescent="0.3">
      <c r="B10066" s="1">
        <v>-452.9384</v>
      </c>
    </row>
    <row r="10067" spans="2:2" x14ac:dyDescent="0.3">
      <c r="B10067" s="1">
        <v>-456.4359</v>
      </c>
    </row>
    <row r="10068" spans="2:2" x14ac:dyDescent="0.3">
      <c r="B10068" s="1">
        <v>-457.4923</v>
      </c>
    </row>
    <row r="10069" spans="2:2" x14ac:dyDescent="0.3">
      <c r="B10069" s="1">
        <v>-451.55220000000003</v>
      </c>
    </row>
    <row r="10070" spans="2:2" x14ac:dyDescent="0.3">
      <c r="B10070" s="1">
        <v>-456.39600000000002</v>
      </c>
    </row>
    <row r="10071" spans="2:2" x14ac:dyDescent="0.3">
      <c r="B10071" s="1">
        <v>-469.12079999999997</v>
      </c>
    </row>
    <row r="10072" spans="2:2" x14ac:dyDescent="0.3">
      <c r="B10072" s="1">
        <v>-454.24130000000002</v>
      </c>
    </row>
    <row r="10073" spans="2:2" x14ac:dyDescent="0.3">
      <c r="B10073" s="1">
        <v>-470.55799999999999</v>
      </c>
    </row>
    <row r="10074" spans="2:2" x14ac:dyDescent="0.3">
      <c r="B10074" s="1">
        <v>-443.93799999999999</v>
      </c>
    </row>
    <row r="10075" spans="2:2" x14ac:dyDescent="0.3">
      <c r="B10075" s="1">
        <v>-453.89080000000001</v>
      </c>
    </row>
    <row r="10076" spans="2:2" x14ac:dyDescent="0.3">
      <c r="B10076" s="1">
        <v>-455.0342</v>
      </c>
    </row>
    <row r="10077" spans="2:2" x14ac:dyDescent="0.3">
      <c r="B10077" s="1">
        <v>-460.44900000000001</v>
      </c>
    </row>
    <row r="10078" spans="2:2" x14ac:dyDescent="0.3">
      <c r="B10078" s="1">
        <v>-465.9821</v>
      </c>
    </row>
    <row r="10079" spans="2:2" x14ac:dyDescent="0.3">
      <c r="B10079" s="1">
        <v>-462.44299999999998</v>
      </c>
    </row>
    <row r="10080" spans="2:2" x14ac:dyDescent="0.3">
      <c r="B10080" s="1">
        <v>-458.06029999999998</v>
      </c>
    </row>
    <row r="10081" spans="2:2" x14ac:dyDescent="0.3">
      <c r="B10081" s="1">
        <v>-438.43630000000002</v>
      </c>
    </row>
    <row r="10082" spans="2:2" x14ac:dyDescent="0.3">
      <c r="B10082" s="1">
        <v>-444.45530000000002</v>
      </c>
    </row>
    <row r="10083" spans="2:2" x14ac:dyDescent="0.3">
      <c r="B10083" s="1">
        <v>-453.0659</v>
      </c>
    </row>
    <row r="10084" spans="2:2" x14ac:dyDescent="0.3">
      <c r="B10084" s="1">
        <v>-448.78649999999999</v>
      </c>
    </row>
    <row r="10085" spans="2:2" x14ac:dyDescent="0.3">
      <c r="B10085" s="1">
        <v>-452.14150000000001</v>
      </c>
    </row>
    <row r="10086" spans="2:2" x14ac:dyDescent="0.3">
      <c r="B10086" s="1">
        <v>-459.79969999999997</v>
      </c>
    </row>
    <row r="10087" spans="2:2" x14ac:dyDescent="0.3">
      <c r="B10087" s="1">
        <v>-465.83019999999999</v>
      </c>
    </row>
    <row r="10088" spans="2:2" x14ac:dyDescent="0.3">
      <c r="B10088" s="1">
        <v>-477.58769999999998</v>
      </c>
    </row>
    <row r="10089" spans="2:2" x14ac:dyDescent="0.3">
      <c r="B10089" s="1">
        <v>-470.64280000000002</v>
      </c>
    </row>
    <row r="10090" spans="2:2" x14ac:dyDescent="0.3">
      <c r="B10090" s="1">
        <v>-481.50040000000001</v>
      </c>
    </row>
    <row r="10091" spans="2:2" x14ac:dyDescent="0.3">
      <c r="B10091" s="1">
        <v>-477.67320000000001</v>
      </c>
    </row>
    <row r="10092" spans="2:2" x14ac:dyDescent="0.3">
      <c r="B10092" s="1">
        <v>-489.22329999999999</v>
      </c>
    </row>
    <row r="10093" spans="2:2" x14ac:dyDescent="0.3">
      <c r="B10093" s="1">
        <v>-471.57549999999998</v>
      </c>
    </row>
    <row r="10094" spans="2:2" x14ac:dyDescent="0.3">
      <c r="B10094" s="1">
        <v>-484.91180000000003</v>
      </c>
    </row>
    <row r="10095" spans="2:2" x14ac:dyDescent="0.3">
      <c r="B10095" s="1">
        <v>-488.15129999999999</v>
      </c>
    </row>
    <row r="10096" spans="2:2" x14ac:dyDescent="0.3">
      <c r="B10096" s="1">
        <v>-494.91219999999998</v>
      </c>
    </row>
    <row r="10097" spans="2:2" x14ac:dyDescent="0.3">
      <c r="B10097" s="1">
        <v>-494.39280000000002</v>
      </c>
    </row>
    <row r="10098" spans="2:2" x14ac:dyDescent="0.3">
      <c r="B10098" s="1">
        <v>-521.70320000000004</v>
      </c>
    </row>
    <row r="10099" spans="2:2" x14ac:dyDescent="0.3">
      <c r="B10099" s="1">
        <v>-510.58229999999998</v>
      </c>
    </row>
    <row r="10100" spans="2:2" x14ac:dyDescent="0.3">
      <c r="B10100" s="1">
        <v>-499.19490000000002</v>
      </c>
    </row>
    <row r="10101" spans="2:2" x14ac:dyDescent="0.3">
      <c r="B10101" s="1">
        <v>-506.7876</v>
      </c>
    </row>
    <row r="10102" spans="2:2" x14ac:dyDescent="0.3">
      <c r="B10102" s="1">
        <v>-502.49560000000002</v>
      </c>
    </row>
    <row r="10103" spans="2:2" x14ac:dyDescent="0.3">
      <c r="B10103" s="1">
        <v>-514.30229999999995</v>
      </c>
    </row>
    <row r="10104" spans="2:2" x14ac:dyDescent="0.3">
      <c r="B10104" s="1">
        <v>-497.82859999999999</v>
      </c>
    </row>
    <row r="10105" spans="2:2" x14ac:dyDescent="0.3">
      <c r="B10105" s="1">
        <v>-488.56869999999998</v>
      </c>
    </row>
    <row r="10106" spans="2:2" x14ac:dyDescent="0.3">
      <c r="B10106" s="1">
        <v>-482.5942</v>
      </c>
    </row>
    <row r="10107" spans="2:2" x14ac:dyDescent="0.3">
      <c r="B10107" s="1">
        <v>-471.1635</v>
      </c>
    </row>
    <row r="10108" spans="2:2" x14ac:dyDescent="0.3">
      <c r="B10108" s="1">
        <v>-491.63220000000001</v>
      </c>
    </row>
    <row r="10109" spans="2:2" x14ac:dyDescent="0.3">
      <c r="B10109" s="1">
        <v>-490.7287</v>
      </c>
    </row>
    <row r="10110" spans="2:2" x14ac:dyDescent="0.3">
      <c r="B10110" s="1">
        <v>-476.84059999999999</v>
      </c>
    </row>
    <row r="10111" spans="2:2" x14ac:dyDescent="0.3">
      <c r="B10111" s="1">
        <v>-498.88729999999998</v>
      </c>
    </row>
    <row r="10112" spans="2:2" x14ac:dyDescent="0.3">
      <c r="B10112" s="1">
        <v>-475.51769999999999</v>
      </c>
    </row>
    <row r="10113" spans="2:2" x14ac:dyDescent="0.3">
      <c r="B10113" s="1">
        <v>-496.45359999999999</v>
      </c>
    </row>
    <row r="10114" spans="2:2" x14ac:dyDescent="0.3">
      <c r="B10114" s="1">
        <v>-499.18540000000002</v>
      </c>
    </row>
    <row r="10115" spans="2:2" x14ac:dyDescent="0.3">
      <c r="B10115" s="1">
        <v>-478.09399999999999</v>
      </c>
    </row>
    <row r="10116" spans="2:2" x14ac:dyDescent="0.3">
      <c r="B10116" s="1">
        <v>-488.67039999999997</v>
      </c>
    </row>
    <row r="10117" spans="2:2" x14ac:dyDescent="0.3">
      <c r="B10117" s="1">
        <v>-447.63080000000002</v>
      </c>
    </row>
    <row r="10118" spans="2:2" x14ac:dyDescent="0.3">
      <c r="B10118" s="1">
        <v>-469.67809999999997</v>
      </c>
    </row>
    <row r="10119" spans="2:2" x14ac:dyDescent="0.3">
      <c r="B10119" s="1">
        <v>-470.22320000000002</v>
      </c>
    </row>
    <row r="10120" spans="2:2" x14ac:dyDescent="0.3">
      <c r="B10120" s="1">
        <v>-484.1431</v>
      </c>
    </row>
    <row r="10121" spans="2:2" x14ac:dyDescent="0.3">
      <c r="B10121" s="1">
        <v>-486.98349999999999</v>
      </c>
    </row>
    <row r="10122" spans="2:2" x14ac:dyDescent="0.3">
      <c r="B10122" s="1">
        <v>-482.64920000000001</v>
      </c>
    </row>
    <row r="10123" spans="2:2" x14ac:dyDescent="0.3">
      <c r="B10123" s="1">
        <v>-482.92509999999999</v>
      </c>
    </row>
    <row r="10124" spans="2:2" x14ac:dyDescent="0.3">
      <c r="B10124" s="1">
        <v>-470.56619999999998</v>
      </c>
    </row>
    <row r="10125" spans="2:2" x14ac:dyDescent="0.3">
      <c r="B10125" s="1">
        <v>-478.91989999999998</v>
      </c>
    </row>
    <row r="10126" spans="2:2" x14ac:dyDescent="0.3">
      <c r="B10126" s="1">
        <v>-472.85739999999998</v>
      </c>
    </row>
    <row r="10127" spans="2:2" x14ac:dyDescent="0.3">
      <c r="B10127" s="1">
        <v>-497.5283</v>
      </c>
    </row>
    <row r="10128" spans="2:2" x14ac:dyDescent="0.3">
      <c r="B10128" s="1">
        <v>-491.46570000000003</v>
      </c>
    </row>
    <row r="10129" spans="2:2" x14ac:dyDescent="0.3">
      <c r="B10129" s="1">
        <v>-498.2158</v>
      </c>
    </row>
    <row r="10130" spans="2:2" x14ac:dyDescent="0.3">
      <c r="B10130" s="1">
        <v>-516.75519999999995</v>
      </c>
    </row>
    <row r="10131" spans="2:2" x14ac:dyDescent="0.3">
      <c r="B10131" s="1">
        <v>-497.3492</v>
      </c>
    </row>
    <row r="10132" spans="2:2" x14ac:dyDescent="0.3">
      <c r="B10132" s="1">
        <v>-507.92649999999998</v>
      </c>
    </row>
    <row r="10133" spans="2:2" x14ac:dyDescent="0.3">
      <c r="B10133" s="1">
        <v>-477.86219999999997</v>
      </c>
    </row>
    <row r="10134" spans="2:2" x14ac:dyDescent="0.3">
      <c r="B10134" s="1">
        <v>-486.83199999999999</v>
      </c>
    </row>
    <row r="10135" spans="2:2" x14ac:dyDescent="0.3">
      <c r="B10135" s="1">
        <v>-480.6139</v>
      </c>
    </row>
    <row r="10136" spans="2:2" x14ac:dyDescent="0.3">
      <c r="B10136" s="1">
        <v>-481.86399999999998</v>
      </c>
    </row>
    <row r="10137" spans="2:2" x14ac:dyDescent="0.3">
      <c r="B10137" s="1">
        <v>-501.99419999999998</v>
      </c>
    </row>
    <row r="10138" spans="2:2" x14ac:dyDescent="0.3">
      <c r="B10138" s="1">
        <v>-489.49619999999999</v>
      </c>
    </row>
    <row r="10139" spans="2:2" x14ac:dyDescent="0.3">
      <c r="B10139" s="1">
        <v>-483.12380000000002</v>
      </c>
    </row>
    <row r="10140" spans="2:2" x14ac:dyDescent="0.3">
      <c r="B10140" s="1">
        <v>-491.02080000000001</v>
      </c>
    </row>
    <row r="10141" spans="2:2" x14ac:dyDescent="0.3">
      <c r="B10141" s="1">
        <v>-463.49209999999999</v>
      </c>
    </row>
    <row r="10142" spans="2:2" x14ac:dyDescent="0.3">
      <c r="B10142" s="1">
        <v>-493.64080000000001</v>
      </c>
    </row>
    <row r="10143" spans="2:2" x14ac:dyDescent="0.3">
      <c r="B10143" s="1">
        <v>-477.79579999999999</v>
      </c>
    </row>
    <row r="10144" spans="2:2" x14ac:dyDescent="0.3">
      <c r="B10144" s="1">
        <v>-469.4923</v>
      </c>
    </row>
    <row r="10145" spans="2:2" x14ac:dyDescent="0.3">
      <c r="B10145" s="1">
        <v>-474.88589999999999</v>
      </c>
    </row>
    <row r="10146" spans="2:2" x14ac:dyDescent="0.3">
      <c r="B10146" s="1">
        <v>-467.53820000000002</v>
      </c>
    </row>
    <row r="10147" spans="2:2" x14ac:dyDescent="0.3">
      <c r="B10147" s="1">
        <v>-496.88</v>
      </c>
    </row>
    <row r="10148" spans="2:2" x14ac:dyDescent="0.3">
      <c r="B10148" s="1">
        <v>-480.21749999999997</v>
      </c>
    </row>
    <row r="10149" spans="2:2" x14ac:dyDescent="0.3">
      <c r="B10149" s="1">
        <v>-490.90679999999998</v>
      </c>
    </row>
    <row r="10150" spans="2:2" x14ac:dyDescent="0.3">
      <c r="B10150" s="1">
        <v>-513.21479999999997</v>
      </c>
    </row>
    <row r="10151" spans="2:2" x14ac:dyDescent="0.3">
      <c r="B10151" s="1">
        <v>-471.49540000000002</v>
      </c>
    </row>
    <row r="10152" spans="2:2" x14ac:dyDescent="0.3">
      <c r="B10152" s="1">
        <v>-497.7081</v>
      </c>
    </row>
    <row r="10153" spans="2:2" x14ac:dyDescent="0.3">
      <c r="B10153" s="1">
        <v>-491.18279999999999</v>
      </c>
    </row>
    <row r="10154" spans="2:2" x14ac:dyDescent="0.3">
      <c r="B10154" s="1">
        <v>-484.827</v>
      </c>
    </row>
    <row r="10155" spans="2:2" x14ac:dyDescent="0.3">
      <c r="B10155" s="1">
        <v>-490.834</v>
      </c>
    </row>
    <row r="10156" spans="2:2" x14ac:dyDescent="0.3">
      <c r="B10156" s="1">
        <v>-485.37240000000003</v>
      </c>
    </row>
    <row r="10157" spans="2:2" x14ac:dyDescent="0.3">
      <c r="B10157" s="1">
        <v>-510.98939999999999</v>
      </c>
    </row>
    <row r="10158" spans="2:2" x14ac:dyDescent="0.3">
      <c r="B10158" s="1">
        <v>-484.41640000000001</v>
      </c>
    </row>
    <row r="10159" spans="2:2" x14ac:dyDescent="0.3">
      <c r="B10159" s="1">
        <v>-503.80489999999998</v>
      </c>
    </row>
    <row r="10160" spans="2:2" x14ac:dyDescent="0.3">
      <c r="B10160" s="1">
        <v>-496.34390000000002</v>
      </c>
    </row>
    <row r="10161" spans="2:2" x14ac:dyDescent="0.3">
      <c r="B10161" s="1">
        <v>-482.7568</v>
      </c>
    </row>
    <row r="10162" spans="2:2" x14ac:dyDescent="0.3">
      <c r="B10162" s="1">
        <v>-497.858</v>
      </c>
    </row>
    <row r="10163" spans="2:2" x14ac:dyDescent="0.3">
      <c r="B10163" s="1">
        <v>-468.5197</v>
      </c>
    </row>
    <row r="10164" spans="2:2" x14ac:dyDescent="0.3">
      <c r="B10164" s="1">
        <v>-496.74310000000003</v>
      </c>
    </row>
    <row r="10165" spans="2:2" x14ac:dyDescent="0.3">
      <c r="B10165" s="1">
        <v>-475.53019999999998</v>
      </c>
    </row>
    <row r="10166" spans="2:2" x14ac:dyDescent="0.3">
      <c r="B10166" s="1">
        <v>-474.29669999999999</v>
      </c>
    </row>
    <row r="10167" spans="2:2" x14ac:dyDescent="0.3">
      <c r="B10167" s="1">
        <v>-479.96230000000003</v>
      </c>
    </row>
    <row r="10168" spans="2:2" x14ac:dyDescent="0.3">
      <c r="B10168" s="1">
        <v>-499.81209999999999</v>
      </c>
    </row>
    <row r="10169" spans="2:2" x14ac:dyDescent="0.3">
      <c r="B10169" s="1">
        <v>-500.57549999999998</v>
      </c>
    </row>
    <row r="10170" spans="2:2" x14ac:dyDescent="0.3">
      <c r="B10170" s="1">
        <v>-473.44690000000003</v>
      </c>
    </row>
    <row r="10171" spans="2:2" x14ac:dyDescent="0.3">
      <c r="B10171" s="1">
        <v>-475.2002</v>
      </c>
    </row>
    <row r="10172" spans="2:2" x14ac:dyDescent="0.3">
      <c r="B10172" s="1">
        <v>-495.93650000000002</v>
      </c>
    </row>
    <row r="10173" spans="2:2" x14ac:dyDescent="0.3">
      <c r="B10173" s="1">
        <v>-458.6336</v>
      </c>
    </row>
    <row r="10174" spans="2:2" x14ac:dyDescent="0.3">
      <c r="B10174" s="1">
        <v>-474.37599999999998</v>
      </c>
    </row>
    <row r="10175" spans="2:2" x14ac:dyDescent="0.3">
      <c r="B10175" s="1">
        <v>-482.00259999999997</v>
      </c>
    </row>
    <row r="10176" spans="2:2" x14ac:dyDescent="0.3">
      <c r="B10176" s="1">
        <v>-479.29669999999999</v>
      </c>
    </row>
    <row r="10177" spans="2:2" x14ac:dyDescent="0.3">
      <c r="B10177" s="1">
        <v>-495.37290000000002</v>
      </c>
    </row>
    <row r="10178" spans="2:2" x14ac:dyDescent="0.3">
      <c r="B10178" s="1">
        <v>-489.37009999999998</v>
      </c>
    </row>
    <row r="10179" spans="2:2" x14ac:dyDescent="0.3">
      <c r="B10179" s="1">
        <v>-467.81729999999999</v>
      </c>
    </row>
    <row r="10180" spans="2:2" x14ac:dyDescent="0.3">
      <c r="B10180" s="1">
        <v>-447.33629999999999</v>
      </c>
    </row>
    <row r="10181" spans="2:2" x14ac:dyDescent="0.3">
      <c r="B10181" s="1">
        <v>-463.23570000000001</v>
      </c>
    </row>
    <row r="10182" spans="2:2" x14ac:dyDescent="0.3">
      <c r="B10182" s="1">
        <v>-471.0127</v>
      </c>
    </row>
    <row r="10183" spans="2:2" x14ac:dyDescent="0.3">
      <c r="B10183" s="1">
        <v>-483.61340000000001</v>
      </c>
    </row>
    <row r="10184" spans="2:2" x14ac:dyDescent="0.3">
      <c r="B10184" s="1">
        <v>-477.35809999999998</v>
      </c>
    </row>
    <row r="10185" spans="2:2" x14ac:dyDescent="0.3">
      <c r="B10185" s="1">
        <v>-493.54329999999999</v>
      </c>
    </row>
    <row r="10186" spans="2:2" x14ac:dyDescent="0.3">
      <c r="B10186" s="1">
        <v>-483.8818</v>
      </c>
    </row>
    <row r="10187" spans="2:2" x14ac:dyDescent="0.3">
      <c r="B10187" s="1">
        <v>-502.48820000000001</v>
      </c>
    </row>
    <row r="10188" spans="2:2" x14ac:dyDescent="0.3">
      <c r="B10188" s="1">
        <v>-491.03809999999999</v>
      </c>
    </row>
    <row r="10189" spans="2:2" x14ac:dyDescent="0.3">
      <c r="B10189" s="1">
        <v>-511.28019999999998</v>
      </c>
    </row>
    <row r="10190" spans="2:2" x14ac:dyDescent="0.3">
      <c r="B10190" s="1">
        <v>-496.18169999999998</v>
      </c>
    </row>
    <row r="10191" spans="2:2" x14ac:dyDescent="0.3">
      <c r="B10191" s="1">
        <v>-504.04489999999998</v>
      </c>
    </row>
    <row r="10192" spans="2:2" x14ac:dyDescent="0.3">
      <c r="B10192" s="1">
        <v>-501.02269999999999</v>
      </c>
    </row>
    <row r="10193" spans="2:2" x14ac:dyDescent="0.3">
      <c r="B10193" s="1">
        <v>-506.76069999999999</v>
      </c>
    </row>
    <row r="10194" spans="2:2" x14ac:dyDescent="0.3">
      <c r="B10194" s="1">
        <v>-476.16590000000002</v>
      </c>
    </row>
    <row r="10195" spans="2:2" x14ac:dyDescent="0.3">
      <c r="B10195" s="1">
        <v>-493.49209999999999</v>
      </c>
    </row>
    <row r="10196" spans="2:2" x14ac:dyDescent="0.3">
      <c r="B10196" s="1">
        <v>-497.51350000000002</v>
      </c>
    </row>
    <row r="10197" spans="2:2" x14ac:dyDescent="0.3">
      <c r="B10197" s="1">
        <v>-497.18540000000002</v>
      </c>
    </row>
    <row r="10198" spans="2:2" x14ac:dyDescent="0.3">
      <c r="B10198" s="1">
        <v>-502.67009999999999</v>
      </c>
    </row>
    <row r="10199" spans="2:2" x14ac:dyDescent="0.3">
      <c r="B10199" s="1">
        <v>-483.34500000000003</v>
      </c>
    </row>
    <row r="10200" spans="2:2" x14ac:dyDescent="0.3">
      <c r="B10200" s="1">
        <v>-487.74579999999997</v>
      </c>
    </row>
    <row r="10201" spans="2:2" x14ac:dyDescent="0.3">
      <c r="B10201" s="1">
        <v>-492.36419999999998</v>
      </c>
    </row>
    <row r="10202" spans="2:2" x14ac:dyDescent="0.3">
      <c r="B10202" s="1">
        <v>-482.70800000000003</v>
      </c>
    </row>
    <row r="10203" spans="2:2" x14ac:dyDescent="0.3">
      <c r="B10203" s="1">
        <v>-454.99110000000002</v>
      </c>
    </row>
    <row r="10204" spans="2:2" x14ac:dyDescent="0.3">
      <c r="B10204" s="1">
        <v>-473.15109999999999</v>
      </c>
    </row>
    <row r="10205" spans="2:2" x14ac:dyDescent="0.3">
      <c r="B10205" s="1">
        <v>-466.18020000000001</v>
      </c>
    </row>
    <row r="10206" spans="2:2" x14ac:dyDescent="0.3">
      <c r="B10206" s="1">
        <v>-481.68360000000001</v>
      </c>
    </row>
    <row r="10207" spans="2:2" x14ac:dyDescent="0.3">
      <c r="B10207" s="1">
        <v>-475.85469999999998</v>
      </c>
    </row>
    <row r="10208" spans="2:2" x14ac:dyDescent="0.3">
      <c r="B10208" s="1">
        <v>-486.73110000000003</v>
      </c>
    </row>
    <row r="10209" spans="2:2" x14ac:dyDescent="0.3">
      <c r="B10209" s="1">
        <v>-480.5421</v>
      </c>
    </row>
    <row r="10210" spans="2:2" x14ac:dyDescent="0.3">
      <c r="B10210" s="1">
        <v>-493.12099999999998</v>
      </c>
    </row>
    <row r="10211" spans="2:2" x14ac:dyDescent="0.3">
      <c r="B10211" s="1">
        <v>-491.48680000000002</v>
      </c>
    </row>
    <row r="10212" spans="2:2" x14ac:dyDescent="0.3">
      <c r="B10212" s="1">
        <v>-475.58019999999999</v>
      </c>
    </row>
    <row r="10213" spans="2:2" x14ac:dyDescent="0.3">
      <c r="B10213" s="1">
        <v>-477.81990000000002</v>
      </c>
    </row>
    <row r="10214" spans="2:2" x14ac:dyDescent="0.3">
      <c r="B10214" s="1">
        <v>-497.2758</v>
      </c>
    </row>
    <row r="10215" spans="2:2" x14ac:dyDescent="0.3">
      <c r="B10215" s="1">
        <v>-475.88830000000002</v>
      </c>
    </row>
    <row r="10216" spans="2:2" x14ac:dyDescent="0.3">
      <c r="B10216" s="1">
        <v>-496.95839999999998</v>
      </c>
    </row>
    <row r="10217" spans="2:2" x14ac:dyDescent="0.3">
      <c r="B10217" s="1">
        <v>-510.74900000000002</v>
      </c>
    </row>
    <row r="10218" spans="2:2" x14ac:dyDescent="0.3">
      <c r="B10218" s="1">
        <v>-481.98349999999999</v>
      </c>
    </row>
    <row r="10219" spans="2:2" x14ac:dyDescent="0.3">
      <c r="B10219" s="1">
        <v>-489.65710000000001</v>
      </c>
    </row>
    <row r="10220" spans="2:2" x14ac:dyDescent="0.3">
      <c r="B10220" s="1">
        <v>-504.11959999999999</v>
      </c>
    </row>
    <row r="10221" spans="2:2" x14ac:dyDescent="0.3">
      <c r="B10221" s="1">
        <v>-506.07380000000001</v>
      </c>
    </row>
    <row r="10222" spans="2:2" x14ac:dyDescent="0.3">
      <c r="B10222" s="1">
        <v>-507.19900000000001</v>
      </c>
    </row>
    <row r="10223" spans="2:2" x14ac:dyDescent="0.3">
      <c r="B10223" s="1">
        <v>-484.50549999999998</v>
      </c>
    </row>
    <row r="10224" spans="2:2" x14ac:dyDescent="0.3">
      <c r="B10224" s="1">
        <v>-482.00349999999997</v>
      </c>
    </row>
    <row r="10225" spans="2:2" x14ac:dyDescent="0.3">
      <c r="B10225" s="1">
        <v>-477.62169999999998</v>
      </c>
    </row>
    <row r="10226" spans="2:2" x14ac:dyDescent="0.3">
      <c r="B10226" s="1">
        <v>-477.36219999999997</v>
      </c>
    </row>
    <row r="10227" spans="2:2" x14ac:dyDescent="0.3">
      <c r="B10227" s="1">
        <v>-477.77969999999999</v>
      </c>
    </row>
    <row r="10228" spans="2:2" x14ac:dyDescent="0.3">
      <c r="B10228" s="1">
        <v>-471.16149999999999</v>
      </c>
    </row>
    <row r="10229" spans="2:2" x14ac:dyDescent="0.3">
      <c r="B10229" s="1">
        <v>-480.08789999999999</v>
      </c>
    </row>
    <row r="10230" spans="2:2" x14ac:dyDescent="0.3">
      <c r="B10230" s="1">
        <v>-491.54489999999998</v>
      </c>
    </row>
    <row r="10231" spans="2:2" x14ac:dyDescent="0.3">
      <c r="B10231" s="1">
        <v>-488.52910000000003</v>
      </c>
    </row>
    <row r="10232" spans="2:2" x14ac:dyDescent="0.3">
      <c r="B10232" s="1">
        <v>-497.62439999999998</v>
      </c>
    </row>
    <row r="10233" spans="2:2" x14ac:dyDescent="0.3">
      <c r="B10233" s="1">
        <v>-492.93369999999999</v>
      </c>
    </row>
    <row r="10234" spans="2:2" x14ac:dyDescent="0.3">
      <c r="B10234" s="1">
        <v>-512.09720000000004</v>
      </c>
    </row>
    <row r="10235" spans="2:2" x14ac:dyDescent="0.3">
      <c r="B10235" s="1">
        <v>-500.02370000000002</v>
      </c>
    </row>
    <row r="10236" spans="2:2" x14ac:dyDescent="0.3">
      <c r="B10236" s="1">
        <v>-501.68090000000001</v>
      </c>
    </row>
    <row r="10237" spans="2:2" x14ac:dyDescent="0.3">
      <c r="B10237" s="1">
        <v>-493.11059999999998</v>
      </c>
    </row>
    <row r="10238" spans="2:2" x14ac:dyDescent="0.3">
      <c r="B10238" s="1">
        <v>-490.66910000000001</v>
      </c>
    </row>
    <row r="10239" spans="2:2" x14ac:dyDescent="0.3">
      <c r="B10239" s="1">
        <v>-483.23219999999998</v>
      </c>
    </row>
    <row r="10240" spans="2:2" x14ac:dyDescent="0.3">
      <c r="B10240" s="1">
        <v>-509.87110000000001</v>
      </c>
    </row>
    <row r="10241" spans="2:2" x14ac:dyDescent="0.3">
      <c r="B10241" s="1">
        <v>-492.21719999999999</v>
      </c>
    </row>
    <row r="10242" spans="2:2" x14ac:dyDescent="0.3">
      <c r="B10242" s="1">
        <v>-500.78859999999997</v>
      </c>
    </row>
    <row r="10243" spans="2:2" x14ac:dyDescent="0.3">
      <c r="B10243" s="1">
        <v>-499.84350000000001</v>
      </c>
    </row>
    <row r="10244" spans="2:2" x14ac:dyDescent="0.3">
      <c r="B10244" s="1">
        <v>-492.09960000000001</v>
      </c>
    </row>
    <row r="10245" spans="2:2" x14ac:dyDescent="0.3">
      <c r="B10245" s="1">
        <v>-490.63690000000003</v>
      </c>
    </row>
    <row r="10246" spans="2:2" x14ac:dyDescent="0.3">
      <c r="B10246" s="1">
        <v>-475.01010000000002</v>
      </c>
    </row>
    <row r="10247" spans="2:2" x14ac:dyDescent="0.3">
      <c r="B10247" s="1">
        <v>-475.78300000000002</v>
      </c>
    </row>
    <row r="10248" spans="2:2" x14ac:dyDescent="0.3">
      <c r="B10248" s="1">
        <v>-484.82369999999997</v>
      </c>
    </row>
    <row r="10249" spans="2:2" x14ac:dyDescent="0.3">
      <c r="B10249" s="1">
        <v>-487.39879999999999</v>
      </c>
    </row>
    <row r="10250" spans="2:2" x14ac:dyDescent="0.3">
      <c r="B10250" s="1">
        <v>-491.5754</v>
      </c>
    </row>
    <row r="10251" spans="2:2" x14ac:dyDescent="0.3">
      <c r="B10251" s="1">
        <v>-474.93810000000002</v>
      </c>
    </row>
    <row r="10252" spans="2:2" x14ac:dyDescent="0.3">
      <c r="B10252" s="1">
        <v>-484.7364</v>
      </c>
    </row>
    <row r="10253" spans="2:2" x14ac:dyDescent="0.3">
      <c r="B10253" s="1">
        <v>-489.09070000000003</v>
      </c>
    </row>
    <row r="10254" spans="2:2" x14ac:dyDescent="0.3">
      <c r="B10254" s="1">
        <v>-500.63080000000002</v>
      </c>
    </row>
    <row r="10255" spans="2:2" x14ac:dyDescent="0.3">
      <c r="B10255" s="1">
        <v>-506.57319999999999</v>
      </c>
    </row>
    <row r="10256" spans="2:2" x14ac:dyDescent="0.3">
      <c r="B10256" s="1">
        <v>-500.9905</v>
      </c>
    </row>
    <row r="10257" spans="2:2" x14ac:dyDescent="0.3">
      <c r="B10257" s="1">
        <v>-516.31550000000004</v>
      </c>
    </row>
    <row r="10258" spans="2:2" x14ac:dyDescent="0.3">
      <c r="B10258" s="1">
        <v>-515.65110000000004</v>
      </c>
    </row>
    <row r="10259" spans="2:2" x14ac:dyDescent="0.3">
      <c r="B10259" s="1">
        <v>-507.6585</v>
      </c>
    </row>
    <row r="10260" spans="2:2" x14ac:dyDescent="0.3">
      <c r="B10260" s="1">
        <v>-522.09950000000003</v>
      </c>
    </row>
    <row r="10261" spans="2:2" x14ac:dyDescent="0.3">
      <c r="B10261" s="1">
        <v>-514.96529999999996</v>
      </c>
    </row>
    <row r="10262" spans="2:2" x14ac:dyDescent="0.3">
      <c r="B10262" s="1">
        <v>-513.77210000000002</v>
      </c>
    </row>
    <row r="10263" spans="2:2" x14ac:dyDescent="0.3">
      <c r="B10263" s="1">
        <v>-488.4128</v>
      </c>
    </row>
    <row r="10264" spans="2:2" x14ac:dyDescent="0.3">
      <c r="B10264" s="1">
        <v>-496.97480000000002</v>
      </c>
    </row>
    <row r="10265" spans="2:2" x14ac:dyDescent="0.3">
      <c r="B10265" s="1">
        <v>-525.57439999999997</v>
      </c>
    </row>
    <row r="10266" spans="2:2" x14ac:dyDescent="0.3">
      <c r="B10266" s="1">
        <v>-504.94560000000001</v>
      </c>
    </row>
    <row r="10267" spans="2:2" x14ac:dyDescent="0.3">
      <c r="B10267" s="1">
        <v>-494.61759999999998</v>
      </c>
    </row>
    <row r="10268" spans="2:2" x14ac:dyDescent="0.3">
      <c r="B10268" s="1">
        <v>-492.7595</v>
      </c>
    </row>
    <row r="10269" spans="2:2" x14ac:dyDescent="0.3">
      <c r="B10269" s="1">
        <v>-475.15280000000001</v>
      </c>
    </row>
    <row r="10270" spans="2:2" x14ac:dyDescent="0.3">
      <c r="B10270" s="1">
        <v>-469.57209999999998</v>
      </c>
    </row>
    <row r="10271" spans="2:2" x14ac:dyDescent="0.3">
      <c r="B10271" s="1">
        <v>-490.3904</v>
      </c>
    </row>
    <row r="10272" spans="2:2" x14ac:dyDescent="0.3">
      <c r="B10272" s="1">
        <v>-487.80279999999999</v>
      </c>
    </row>
    <row r="10273" spans="2:2" x14ac:dyDescent="0.3">
      <c r="B10273" s="1">
        <v>-507.41750000000002</v>
      </c>
    </row>
    <row r="10274" spans="2:2" x14ac:dyDescent="0.3">
      <c r="B10274" s="1">
        <v>-481.5462</v>
      </c>
    </row>
    <row r="10275" spans="2:2" x14ac:dyDescent="0.3">
      <c r="B10275" s="1">
        <v>-487.96809999999999</v>
      </c>
    </row>
    <row r="10276" spans="2:2" x14ac:dyDescent="0.3">
      <c r="B10276" s="1">
        <v>-511.35860000000002</v>
      </c>
    </row>
    <row r="10277" spans="2:2" x14ac:dyDescent="0.3">
      <c r="B10277" s="1">
        <v>-502.8528</v>
      </c>
    </row>
    <row r="10278" spans="2:2" x14ac:dyDescent="0.3">
      <c r="B10278" s="1">
        <v>-503.64679999999998</v>
      </c>
    </row>
    <row r="10279" spans="2:2" x14ac:dyDescent="0.3">
      <c r="B10279" s="1">
        <v>-511.5523</v>
      </c>
    </row>
    <row r="10280" spans="2:2" x14ac:dyDescent="0.3">
      <c r="B10280" s="1">
        <v>-490.06150000000002</v>
      </c>
    </row>
    <row r="10281" spans="2:2" x14ac:dyDescent="0.3">
      <c r="B10281" s="1">
        <v>-498.88869999999997</v>
      </c>
    </row>
    <row r="10282" spans="2:2" x14ac:dyDescent="0.3">
      <c r="B10282" s="1">
        <v>-519.51440000000002</v>
      </c>
    </row>
    <row r="10283" spans="2:2" x14ac:dyDescent="0.3">
      <c r="B10283" s="1">
        <v>-507.80349999999999</v>
      </c>
    </row>
    <row r="10284" spans="2:2" x14ac:dyDescent="0.3">
      <c r="B10284" s="1">
        <v>-496.19409999999999</v>
      </c>
    </row>
    <row r="10285" spans="2:2" x14ac:dyDescent="0.3">
      <c r="B10285" s="1">
        <v>-471.06189999999998</v>
      </c>
    </row>
    <row r="10286" spans="2:2" x14ac:dyDescent="0.3">
      <c r="B10286" s="1">
        <v>-494.649</v>
      </c>
    </row>
    <row r="10287" spans="2:2" x14ac:dyDescent="0.3">
      <c r="B10287" s="1">
        <v>-460.59230000000002</v>
      </c>
    </row>
    <row r="10288" spans="2:2" x14ac:dyDescent="0.3">
      <c r="B10288" s="1">
        <v>-498.1155</v>
      </c>
    </row>
    <row r="10289" spans="2:2" x14ac:dyDescent="0.3">
      <c r="B10289" s="1">
        <v>-461.93060000000003</v>
      </c>
    </row>
    <row r="10290" spans="2:2" x14ac:dyDescent="0.3">
      <c r="B10290" s="1">
        <v>-483.98829999999998</v>
      </c>
    </row>
    <row r="10291" spans="2:2" x14ac:dyDescent="0.3">
      <c r="B10291" s="1">
        <v>-510.47050000000002</v>
      </c>
    </row>
    <row r="10292" spans="2:2" x14ac:dyDescent="0.3">
      <c r="B10292" s="1">
        <v>-501.69549999999998</v>
      </c>
    </row>
    <row r="10293" spans="2:2" x14ac:dyDescent="0.3">
      <c r="B10293" s="1">
        <v>-511.22449999999998</v>
      </c>
    </row>
    <row r="10294" spans="2:2" x14ac:dyDescent="0.3">
      <c r="B10294" s="1">
        <v>-505.1628</v>
      </c>
    </row>
    <row r="10295" spans="2:2" x14ac:dyDescent="0.3">
      <c r="B10295" s="1">
        <v>-490.78719999999998</v>
      </c>
    </row>
    <row r="10296" spans="2:2" x14ac:dyDescent="0.3">
      <c r="B10296" s="1">
        <v>-488.46879999999999</v>
      </c>
    </row>
    <row r="10297" spans="2:2" x14ac:dyDescent="0.3">
      <c r="B10297" s="1">
        <v>-491.74220000000003</v>
      </c>
    </row>
    <row r="10298" spans="2:2" x14ac:dyDescent="0.3">
      <c r="B10298" s="1">
        <v>-507.41449999999998</v>
      </c>
    </row>
    <row r="10299" spans="2:2" x14ac:dyDescent="0.3">
      <c r="B10299" s="1">
        <v>-491.27879999999999</v>
      </c>
    </row>
    <row r="10300" spans="2:2" x14ac:dyDescent="0.3">
      <c r="B10300" s="1">
        <v>-509.02109999999999</v>
      </c>
    </row>
    <row r="10301" spans="2:2" x14ac:dyDescent="0.3">
      <c r="B10301" s="1">
        <v>-489.28149999999999</v>
      </c>
    </row>
    <row r="10302" spans="2:2" x14ac:dyDescent="0.3">
      <c r="B10302" s="1">
        <v>-463.19209999999998</v>
      </c>
    </row>
    <row r="10303" spans="2:2" x14ac:dyDescent="0.3">
      <c r="B10303" s="1">
        <v>-479.63940000000002</v>
      </c>
    </row>
    <row r="10304" spans="2:2" x14ac:dyDescent="0.3">
      <c r="B10304" s="1">
        <v>-491.7912</v>
      </c>
    </row>
    <row r="10305" spans="2:2" x14ac:dyDescent="0.3">
      <c r="B10305" s="1">
        <v>-487.9067</v>
      </c>
    </row>
    <row r="10306" spans="2:2" x14ac:dyDescent="0.3">
      <c r="B10306" s="1">
        <v>-503.06009999999998</v>
      </c>
    </row>
    <row r="10307" spans="2:2" x14ac:dyDescent="0.3">
      <c r="B10307" s="1">
        <v>-478.18239999999997</v>
      </c>
    </row>
    <row r="10308" spans="2:2" x14ac:dyDescent="0.3">
      <c r="B10308" s="1">
        <v>-480.95830000000001</v>
      </c>
    </row>
    <row r="10309" spans="2:2" x14ac:dyDescent="0.3">
      <c r="B10309" s="1">
        <v>-496.43729999999999</v>
      </c>
    </row>
    <row r="10310" spans="2:2" x14ac:dyDescent="0.3">
      <c r="B10310" s="1">
        <v>-497.9819</v>
      </c>
    </row>
    <row r="10311" spans="2:2" x14ac:dyDescent="0.3">
      <c r="B10311" s="1">
        <v>-513.36040000000003</v>
      </c>
    </row>
    <row r="10312" spans="2:2" x14ac:dyDescent="0.3">
      <c r="B10312" s="1">
        <v>-534.27279999999996</v>
      </c>
    </row>
    <row r="10313" spans="2:2" x14ac:dyDescent="0.3">
      <c r="B10313" s="1">
        <v>-508.86529999999999</v>
      </c>
    </row>
    <row r="10314" spans="2:2" x14ac:dyDescent="0.3">
      <c r="B10314" s="1">
        <v>-518.39599999999996</v>
      </c>
    </row>
    <row r="10315" spans="2:2" x14ac:dyDescent="0.3">
      <c r="B10315" s="1">
        <v>-516.65719999999999</v>
      </c>
    </row>
    <row r="10316" spans="2:2" x14ac:dyDescent="0.3">
      <c r="B10316" s="1">
        <v>-504.6001</v>
      </c>
    </row>
    <row r="10317" spans="2:2" x14ac:dyDescent="0.3">
      <c r="B10317" s="1">
        <v>-502.88810000000001</v>
      </c>
    </row>
    <row r="10318" spans="2:2" x14ac:dyDescent="0.3">
      <c r="B10318" s="1">
        <v>-493.77140000000003</v>
      </c>
    </row>
    <row r="10319" spans="2:2" x14ac:dyDescent="0.3">
      <c r="B10319" s="1">
        <v>-513.23620000000005</v>
      </c>
    </row>
    <row r="10320" spans="2:2" x14ac:dyDescent="0.3">
      <c r="B10320" s="1">
        <v>-521.30820000000006</v>
      </c>
    </row>
    <row r="10321" spans="2:2" x14ac:dyDescent="0.3">
      <c r="B10321" s="1">
        <v>-511.41750000000002</v>
      </c>
    </row>
    <row r="10322" spans="2:2" x14ac:dyDescent="0.3">
      <c r="B10322" s="1">
        <v>-518.40260000000001</v>
      </c>
    </row>
    <row r="10323" spans="2:2" x14ac:dyDescent="0.3">
      <c r="B10323" s="1">
        <v>-507.48250000000002</v>
      </c>
    </row>
    <row r="10324" spans="2:2" x14ac:dyDescent="0.3">
      <c r="B10324" s="1">
        <v>-500.68180000000001</v>
      </c>
    </row>
    <row r="10325" spans="2:2" x14ac:dyDescent="0.3">
      <c r="B10325" s="1">
        <v>-481.36419999999998</v>
      </c>
    </row>
    <row r="10326" spans="2:2" x14ac:dyDescent="0.3">
      <c r="B10326" s="1">
        <v>-485.2706</v>
      </c>
    </row>
    <row r="10327" spans="2:2" x14ac:dyDescent="0.3">
      <c r="B10327" s="1">
        <v>-520.85929999999996</v>
      </c>
    </row>
    <row r="10328" spans="2:2" x14ac:dyDescent="0.3">
      <c r="B10328" s="1">
        <v>-500.26859999999999</v>
      </c>
    </row>
    <row r="10329" spans="2:2" x14ac:dyDescent="0.3">
      <c r="B10329" s="1">
        <v>-500.60230000000001</v>
      </c>
    </row>
    <row r="10330" spans="2:2" x14ac:dyDescent="0.3">
      <c r="B10330" s="1">
        <v>-513.70050000000003</v>
      </c>
    </row>
    <row r="10331" spans="2:2" x14ac:dyDescent="0.3">
      <c r="B10331" s="1">
        <v>-512.57780000000002</v>
      </c>
    </row>
    <row r="10332" spans="2:2" x14ac:dyDescent="0.3">
      <c r="B10332" s="1">
        <v>-512.75170000000003</v>
      </c>
    </row>
    <row r="10333" spans="2:2" x14ac:dyDescent="0.3">
      <c r="B10333" s="1">
        <v>-505.35550000000001</v>
      </c>
    </row>
    <row r="10334" spans="2:2" x14ac:dyDescent="0.3">
      <c r="B10334" s="1">
        <v>-527.97839999999997</v>
      </c>
    </row>
    <row r="10335" spans="2:2" x14ac:dyDescent="0.3">
      <c r="B10335" s="1">
        <v>-503.53870000000001</v>
      </c>
    </row>
    <row r="10336" spans="2:2" x14ac:dyDescent="0.3">
      <c r="B10336" s="1">
        <v>-503.18119999999999</v>
      </c>
    </row>
    <row r="10337" spans="2:2" x14ac:dyDescent="0.3">
      <c r="B10337" s="1">
        <v>-528.58789999999999</v>
      </c>
    </row>
    <row r="10338" spans="2:2" x14ac:dyDescent="0.3">
      <c r="B10338" s="1">
        <v>-545.36599999999999</v>
      </c>
    </row>
    <row r="10339" spans="2:2" x14ac:dyDescent="0.3">
      <c r="B10339" s="1">
        <v>-535.39390000000003</v>
      </c>
    </row>
    <row r="10340" spans="2:2" x14ac:dyDescent="0.3">
      <c r="B10340" s="1">
        <v>-531.43010000000004</v>
      </c>
    </row>
    <row r="10341" spans="2:2" x14ac:dyDescent="0.3">
      <c r="B10341" s="1">
        <v>-518.7473</v>
      </c>
    </row>
    <row r="10342" spans="2:2" x14ac:dyDescent="0.3">
      <c r="B10342" s="1">
        <v>-500.20620000000002</v>
      </c>
    </row>
    <row r="10343" spans="2:2" x14ac:dyDescent="0.3">
      <c r="B10343" s="1">
        <v>-522.28449999999998</v>
      </c>
    </row>
    <row r="10344" spans="2:2" x14ac:dyDescent="0.3">
      <c r="B10344" s="1">
        <v>-537.54240000000004</v>
      </c>
    </row>
    <row r="10345" spans="2:2" x14ac:dyDescent="0.3">
      <c r="B10345" s="1">
        <v>-530.84389999999996</v>
      </c>
    </row>
    <row r="10346" spans="2:2" x14ac:dyDescent="0.3">
      <c r="B10346" s="1">
        <v>-508.79559999999998</v>
      </c>
    </row>
    <row r="10347" spans="2:2" x14ac:dyDescent="0.3">
      <c r="B10347" s="1">
        <v>-483.04050000000001</v>
      </c>
    </row>
    <row r="10348" spans="2:2" x14ac:dyDescent="0.3">
      <c r="B10348" s="1">
        <v>-510.74939999999998</v>
      </c>
    </row>
    <row r="10349" spans="2:2" x14ac:dyDescent="0.3">
      <c r="B10349" s="1">
        <v>-526.45330000000001</v>
      </c>
    </row>
    <row r="10350" spans="2:2" x14ac:dyDescent="0.3">
      <c r="B10350" s="1">
        <v>-516.95460000000003</v>
      </c>
    </row>
    <row r="10351" spans="2:2" x14ac:dyDescent="0.3">
      <c r="B10351" s="1">
        <v>-519.9579</v>
      </c>
    </row>
    <row r="10352" spans="2:2" x14ac:dyDescent="0.3">
      <c r="B10352" s="1">
        <v>-510.41199999999998</v>
      </c>
    </row>
    <row r="10353" spans="2:2" x14ac:dyDescent="0.3">
      <c r="B10353" s="1">
        <v>-497.923</v>
      </c>
    </row>
    <row r="10354" spans="2:2" x14ac:dyDescent="0.3">
      <c r="B10354" s="1">
        <v>-517.07050000000004</v>
      </c>
    </row>
    <row r="10355" spans="2:2" x14ac:dyDescent="0.3">
      <c r="B10355" s="1">
        <v>-516.66660000000002</v>
      </c>
    </row>
    <row r="10356" spans="2:2" x14ac:dyDescent="0.3">
      <c r="B10356" s="1">
        <v>-512.77409999999998</v>
      </c>
    </row>
    <row r="10357" spans="2:2" x14ac:dyDescent="0.3">
      <c r="B10357" s="1">
        <v>-514.81309999999996</v>
      </c>
    </row>
    <row r="10358" spans="2:2" x14ac:dyDescent="0.3">
      <c r="B10358" s="1">
        <v>-500.85469999999998</v>
      </c>
    </row>
    <row r="10359" spans="2:2" x14ac:dyDescent="0.3">
      <c r="B10359" s="1">
        <v>-527.54399999999998</v>
      </c>
    </row>
    <row r="10360" spans="2:2" x14ac:dyDescent="0.3">
      <c r="B10360" s="1">
        <v>-518.07280000000003</v>
      </c>
    </row>
    <row r="10361" spans="2:2" x14ac:dyDescent="0.3">
      <c r="B10361" s="1">
        <v>-498.99860000000001</v>
      </c>
    </row>
    <row r="10362" spans="2:2" x14ac:dyDescent="0.3">
      <c r="B10362" s="1">
        <v>-501.36470000000003</v>
      </c>
    </row>
    <row r="10363" spans="2:2" x14ac:dyDescent="0.3">
      <c r="B10363" s="1">
        <v>-514.76260000000002</v>
      </c>
    </row>
    <row r="10364" spans="2:2" x14ac:dyDescent="0.3">
      <c r="B10364" s="1">
        <v>-529.74300000000005</v>
      </c>
    </row>
    <row r="10365" spans="2:2" x14ac:dyDescent="0.3">
      <c r="B10365" s="1">
        <v>-522.91319999999996</v>
      </c>
    </row>
    <row r="10366" spans="2:2" x14ac:dyDescent="0.3">
      <c r="B10366" s="1">
        <v>-511.66050000000001</v>
      </c>
    </row>
    <row r="10367" spans="2:2" x14ac:dyDescent="0.3">
      <c r="B10367" s="1">
        <v>-529.38499999999999</v>
      </c>
    </row>
    <row r="10368" spans="2:2" x14ac:dyDescent="0.3">
      <c r="B10368" s="1">
        <v>-531.93060000000003</v>
      </c>
    </row>
    <row r="10369" spans="2:2" x14ac:dyDescent="0.3">
      <c r="B10369" s="1">
        <v>-533.02729999999997</v>
      </c>
    </row>
    <row r="10370" spans="2:2" x14ac:dyDescent="0.3">
      <c r="B10370" s="1">
        <v>-498.24959999999999</v>
      </c>
    </row>
    <row r="10371" spans="2:2" x14ac:dyDescent="0.3">
      <c r="B10371" s="1">
        <v>-524.14250000000004</v>
      </c>
    </row>
    <row r="10372" spans="2:2" x14ac:dyDescent="0.3">
      <c r="B10372" s="1">
        <v>-504.4359</v>
      </c>
    </row>
    <row r="10373" spans="2:2" x14ac:dyDescent="0.3">
      <c r="B10373" s="1">
        <v>-493.2029</v>
      </c>
    </row>
    <row r="10374" spans="2:2" x14ac:dyDescent="0.3">
      <c r="B10374" s="1">
        <v>-511.37439999999998</v>
      </c>
    </row>
    <row r="10375" spans="2:2" x14ac:dyDescent="0.3">
      <c r="B10375" s="1">
        <v>-518.93859999999995</v>
      </c>
    </row>
    <row r="10376" spans="2:2" x14ac:dyDescent="0.3">
      <c r="B10376" s="1">
        <v>-521.58489999999995</v>
      </c>
    </row>
    <row r="10377" spans="2:2" x14ac:dyDescent="0.3">
      <c r="B10377" s="1">
        <v>-503.24880000000002</v>
      </c>
    </row>
    <row r="10378" spans="2:2" x14ac:dyDescent="0.3">
      <c r="B10378" s="1">
        <v>-522.31690000000003</v>
      </c>
    </row>
    <row r="10379" spans="2:2" x14ac:dyDescent="0.3">
      <c r="B10379" s="1">
        <v>-519.97879999999998</v>
      </c>
    </row>
    <row r="10380" spans="2:2" x14ac:dyDescent="0.3">
      <c r="B10380" s="1">
        <v>-517.57619999999997</v>
      </c>
    </row>
    <row r="10381" spans="2:2" x14ac:dyDescent="0.3">
      <c r="B10381" s="1">
        <v>-522.54200000000003</v>
      </c>
    </row>
    <row r="10382" spans="2:2" x14ac:dyDescent="0.3">
      <c r="B10382" s="1">
        <v>-502.69060000000002</v>
      </c>
    </row>
    <row r="10383" spans="2:2" x14ac:dyDescent="0.3">
      <c r="B10383" s="1">
        <v>-521.19039999999995</v>
      </c>
    </row>
    <row r="10384" spans="2:2" x14ac:dyDescent="0.3">
      <c r="B10384" s="1">
        <v>-541.18979999999999</v>
      </c>
    </row>
    <row r="10385" spans="2:2" x14ac:dyDescent="0.3">
      <c r="B10385" s="1">
        <v>-532.42830000000004</v>
      </c>
    </row>
    <row r="10386" spans="2:2" x14ac:dyDescent="0.3">
      <c r="B10386" s="1">
        <v>-526.80259999999998</v>
      </c>
    </row>
    <row r="10387" spans="2:2" x14ac:dyDescent="0.3">
      <c r="B10387" s="1">
        <v>-522.59580000000005</v>
      </c>
    </row>
    <row r="10388" spans="2:2" x14ac:dyDescent="0.3">
      <c r="B10388" s="1">
        <v>-535.29669999999999</v>
      </c>
    </row>
    <row r="10389" spans="2:2" x14ac:dyDescent="0.3">
      <c r="B10389" s="1">
        <v>-517.66269999999997</v>
      </c>
    </row>
    <row r="10390" spans="2:2" x14ac:dyDescent="0.3">
      <c r="B10390" s="1">
        <v>-510.70780000000002</v>
      </c>
    </row>
    <row r="10391" spans="2:2" x14ac:dyDescent="0.3">
      <c r="B10391" s="1">
        <v>-531.22029999999995</v>
      </c>
    </row>
    <row r="10392" spans="2:2" x14ac:dyDescent="0.3">
      <c r="B10392" s="1">
        <v>-521.24120000000005</v>
      </c>
    </row>
    <row r="10393" spans="2:2" x14ac:dyDescent="0.3">
      <c r="B10393" s="1">
        <v>-547.6345</v>
      </c>
    </row>
    <row r="10394" spans="2:2" x14ac:dyDescent="0.3">
      <c r="B10394" s="1">
        <v>-528.24279999999999</v>
      </c>
    </row>
    <row r="10395" spans="2:2" x14ac:dyDescent="0.3">
      <c r="B10395" s="1">
        <v>-523.6703</v>
      </c>
    </row>
    <row r="10396" spans="2:2" x14ac:dyDescent="0.3">
      <c r="B10396" s="1">
        <v>-515.27610000000004</v>
      </c>
    </row>
    <row r="10397" spans="2:2" x14ac:dyDescent="0.3">
      <c r="B10397" s="1">
        <v>-498.18950000000001</v>
      </c>
    </row>
    <row r="10398" spans="2:2" x14ac:dyDescent="0.3">
      <c r="B10398" s="1">
        <v>-518.64499999999998</v>
      </c>
    </row>
    <row r="10399" spans="2:2" x14ac:dyDescent="0.3">
      <c r="B10399" s="1">
        <v>-516.07979999999998</v>
      </c>
    </row>
    <row r="10400" spans="2:2" x14ac:dyDescent="0.3">
      <c r="B10400" s="1">
        <v>-523.98</v>
      </c>
    </row>
    <row r="10401" spans="2:2" x14ac:dyDescent="0.3">
      <c r="B10401" s="1">
        <v>-528.49800000000005</v>
      </c>
    </row>
    <row r="10402" spans="2:2" x14ac:dyDescent="0.3">
      <c r="B10402" s="1">
        <v>-496.4008</v>
      </c>
    </row>
    <row r="10403" spans="2:2" x14ac:dyDescent="0.3">
      <c r="B10403" s="1">
        <v>-513.9991</v>
      </c>
    </row>
    <row r="10404" spans="2:2" x14ac:dyDescent="0.3">
      <c r="B10404" s="1">
        <v>-524.52719999999999</v>
      </c>
    </row>
    <row r="10405" spans="2:2" x14ac:dyDescent="0.3">
      <c r="B10405" s="1">
        <v>-510.0684</v>
      </c>
    </row>
    <row r="10406" spans="2:2" x14ac:dyDescent="0.3">
      <c r="B10406" s="1">
        <v>-497.67860000000002</v>
      </c>
    </row>
    <row r="10407" spans="2:2" x14ac:dyDescent="0.3">
      <c r="B10407" s="1">
        <v>-503.33679999999998</v>
      </c>
    </row>
    <row r="10408" spans="2:2" x14ac:dyDescent="0.3">
      <c r="B10408" s="1">
        <v>-497.62619999999998</v>
      </c>
    </row>
    <row r="10409" spans="2:2" x14ac:dyDescent="0.3">
      <c r="B10409" s="1">
        <v>-498.23899999999998</v>
      </c>
    </row>
    <row r="10410" spans="2:2" x14ac:dyDescent="0.3">
      <c r="B10410" s="1">
        <v>-524.19209999999998</v>
      </c>
    </row>
    <row r="10411" spans="2:2" x14ac:dyDescent="0.3">
      <c r="B10411" s="1">
        <v>-516.23789999999997</v>
      </c>
    </row>
    <row r="10412" spans="2:2" x14ac:dyDescent="0.3">
      <c r="B10412" s="1">
        <v>-522.65309999999999</v>
      </c>
    </row>
    <row r="10413" spans="2:2" x14ac:dyDescent="0.3">
      <c r="B10413" s="1">
        <v>-517.01390000000004</v>
      </c>
    </row>
    <row r="10414" spans="2:2" x14ac:dyDescent="0.3">
      <c r="B10414" s="1">
        <v>-481.11599999999999</v>
      </c>
    </row>
    <row r="10415" spans="2:2" x14ac:dyDescent="0.3">
      <c r="B10415" s="1">
        <v>-458.08839999999998</v>
      </c>
    </row>
    <row r="10416" spans="2:2" x14ac:dyDescent="0.3">
      <c r="B10416" s="1">
        <v>-498.3075</v>
      </c>
    </row>
    <row r="10417" spans="2:2" x14ac:dyDescent="0.3">
      <c r="B10417" s="1">
        <v>-513.68409999999994</v>
      </c>
    </row>
    <row r="10418" spans="2:2" x14ac:dyDescent="0.3">
      <c r="B10418" s="1">
        <v>-499.44720000000001</v>
      </c>
    </row>
    <row r="10419" spans="2:2" x14ac:dyDescent="0.3">
      <c r="B10419" s="1">
        <v>-497.24770000000001</v>
      </c>
    </row>
    <row r="10420" spans="2:2" x14ac:dyDescent="0.3">
      <c r="B10420" s="1">
        <v>-479.77179999999998</v>
      </c>
    </row>
    <row r="10421" spans="2:2" x14ac:dyDescent="0.3">
      <c r="B10421" s="1">
        <v>-499.3372</v>
      </c>
    </row>
    <row r="10422" spans="2:2" x14ac:dyDescent="0.3">
      <c r="B10422" s="1">
        <v>-490.22120000000001</v>
      </c>
    </row>
    <row r="10423" spans="2:2" x14ac:dyDescent="0.3">
      <c r="B10423" s="1">
        <v>-502.06639999999999</v>
      </c>
    </row>
    <row r="10424" spans="2:2" x14ac:dyDescent="0.3">
      <c r="B10424" s="1">
        <v>-491.40699999999998</v>
      </c>
    </row>
    <row r="10425" spans="2:2" x14ac:dyDescent="0.3">
      <c r="B10425" s="1">
        <v>-502.80450000000002</v>
      </c>
    </row>
    <row r="10426" spans="2:2" x14ac:dyDescent="0.3">
      <c r="B10426" s="1">
        <v>-477.40620000000001</v>
      </c>
    </row>
    <row r="10427" spans="2:2" x14ac:dyDescent="0.3">
      <c r="B10427" s="1">
        <v>-511.2448</v>
      </c>
    </row>
    <row r="10428" spans="2:2" x14ac:dyDescent="0.3">
      <c r="B10428" s="1">
        <v>-494.4468</v>
      </c>
    </row>
    <row r="10429" spans="2:2" x14ac:dyDescent="0.3">
      <c r="B10429" s="1">
        <v>-510.80590000000001</v>
      </c>
    </row>
    <row r="10430" spans="2:2" x14ac:dyDescent="0.3">
      <c r="B10430" s="1">
        <v>-537.75319999999999</v>
      </c>
    </row>
    <row r="10431" spans="2:2" x14ac:dyDescent="0.3">
      <c r="B10431" s="1">
        <v>-518.50710000000004</v>
      </c>
    </row>
    <row r="10432" spans="2:2" x14ac:dyDescent="0.3">
      <c r="B10432" s="1">
        <v>-514.54920000000004</v>
      </c>
    </row>
    <row r="10433" spans="2:2" x14ac:dyDescent="0.3">
      <c r="B10433" s="1">
        <v>-505.82589999999999</v>
      </c>
    </row>
    <row r="10434" spans="2:2" x14ac:dyDescent="0.3">
      <c r="B10434" s="1">
        <v>-494.70080000000002</v>
      </c>
    </row>
    <row r="10435" spans="2:2" x14ac:dyDescent="0.3">
      <c r="B10435" s="1">
        <v>-484.72109999999998</v>
      </c>
    </row>
    <row r="10436" spans="2:2" x14ac:dyDescent="0.3">
      <c r="B10436" s="1">
        <v>-496.52499999999998</v>
      </c>
    </row>
    <row r="10437" spans="2:2" x14ac:dyDescent="0.3">
      <c r="B10437" s="1">
        <v>-478.70240000000001</v>
      </c>
    </row>
    <row r="10438" spans="2:2" x14ac:dyDescent="0.3">
      <c r="B10438" s="1">
        <v>-509.18220000000002</v>
      </c>
    </row>
    <row r="10439" spans="2:2" x14ac:dyDescent="0.3">
      <c r="B10439" s="1">
        <v>-504.75959999999998</v>
      </c>
    </row>
    <row r="10440" spans="2:2" x14ac:dyDescent="0.3">
      <c r="B10440" s="1">
        <v>-523.04449999999997</v>
      </c>
    </row>
    <row r="10441" spans="2:2" x14ac:dyDescent="0.3">
      <c r="B10441" s="1">
        <v>-518.7088</v>
      </c>
    </row>
    <row r="10442" spans="2:2" x14ac:dyDescent="0.3">
      <c r="B10442" s="1">
        <v>-524.51220000000001</v>
      </c>
    </row>
    <row r="10443" spans="2:2" x14ac:dyDescent="0.3">
      <c r="B10443" s="1">
        <v>-521.99210000000005</v>
      </c>
    </row>
    <row r="10444" spans="2:2" x14ac:dyDescent="0.3">
      <c r="B10444" s="1">
        <v>-513.94880000000001</v>
      </c>
    </row>
    <row r="10445" spans="2:2" x14ac:dyDescent="0.3">
      <c r="B10445" s="1">
        <v>-508.50130000000001</v>
      </c>
    </row>
    <row r="10446" spans="2:2" x14ac:dyDescent="0.3">
      <c r="B10446" s="1">
        <v>-508.81060000000002</v>
      </c>
    </row>
    <row r="10447" spans="2:2" x14ac:dyDescent="0.3">
      <c r="B10447" s="1">
        <v>-501.43700000000001</v>
      </c>
    </row>
    <row r="10448" spans="2:2" x14ac:dyDescent="0.3">
      <c r="B10448" s="1">
        <v>-511.06009999999998</v>
      </c>
    </row>
    <row r="10449" spans="2:2" x14ac:dyDescent="0.3">
      <c r="B10449" s="1">
        <v>-504.36900000000003</v>
      </c>
    </row>
    <row r="10450" spans="2:2" x14ac:dyDescent="0.3">
      <c r="B10450" s="1">
        <v>-489.91269999999997</v>
      </c>
    </row>
    <row r="10451" spans="2:2" x14ac:dyDescent="0.3">
      <c r="B10451" s="1">
        <v>-476.06700000000001</v>
      </c>
    </row>
    <row r="10452" spans="2:2" x14ac:dyDescent="0.3">
      <c r="B10452" s="1">
        <v>-497.98250000000002</v>
      </c>
    </row>
    <row r="10453" spans="2:2" x14ac:dyDescent="0.3">
      <c r="B10453" s="1">
        <v>-506.71839999999997</v>
      </c>
    </row>
    <row r="10454" spans="2:2" x14ac:dyDescent="0.3">
      <c r="B10454" s="1">
        <v>-501.3802</v>
      </c>
    </row>
    <row r="10455" spans="2:2" x14ac:dyDescent="0.3">
      <c r="B10455" s="1">
        <v>-487.62270000000001</v>
      </c>
    </row>
    <row r="10456" spans="2:2" x14ac:dyDescent="0.3">
      <c r="B10456" s="1">
        <v>-479.47559999999999</v>
      </c>
    </row>
    <row r="10457" spans="2:2" x14ac:dyDescent="0.3">
      <c r="B10457" s="1">
        <v>-491.17840000000001</v>
      </c>
    </row>
    <row r="10458" spans="2:2" x14ac:dyDescent="0.3">
      <c r="B10458" s="1">
        <v>-474.6859</v>
      </c>
    </row>
    <row r="10459" spans="2:2" x14ac:dyDescent="0.3">
      <c r="B10459" s="1">
        <v>-478.62439999999998</v>
      </c>
    </row>
    <row r="10460" spans="2:2" x14ac:dyDescent="0.3">
      <c r="B10460" s="1">
        <v>-483.88729999999998</v>
      </c>
    </row>
    <row r="10461" spans="2:2" x14ac:dyDescent="0.3">
      <c r="B10461" s="1">
        <v>-472.3306</v>
      </c>
    </row>
    <row r="10462" spans="2:2" x14ac:dyDescent="0.3">
      <c r="B10462" s="1">
        <v>-463.56360000000001</v>
      </c>
    </row>
    <row r="10463" spans="2:2" x14ac:dyDescent="0.3">
      <c r="B10463" s="1">
        <v>-505.12119999999999</v>
      </c>
    </row>
    <row r="10464" spans="2:2" x14ac:dyDescent="0.3">
      <c r="B10464" s="1">
        <v>-480.62639999999999</v>
      </c>
    </row>
    <row r="10465" spans="2:2" x14ac:dyDescent="0.3">
      <c r="B10465" s="1">
        <v>-515.83420000000001</v>
      </c>
    </row>
    <row r="10466" spans="2:2" x14ac:dyDescent="0.3">
      <c r="B10466" s="1">
        <v>-498.9957</v>
      </c>
    </row>
    <row r="10467" spans="2:2" x14ac:dyDescent="0.3">
      <c r="B10467" s="1">
        <v>-508.31360000000001</v>
      </c>
    </row>
    <row r="10468" spans="2:2" x14ac:dyDescent="0.3">
      <c r="B10468" s="1">
        <v>-502.01839999999999</v>
      </c>
    </row>
    <row r="10469" spans="2:2" x14ac:dyDescent="0.3">
      <c r="B10469" s="1">
        <v>-509.57429999999999</v>
      </c>
    </row>
    <row r="10470" spans="2:2" x14ac:dyDescent="0.3">
      <c r="B10470" s="1">
        <v>-502.70679999999999</v>
      </c>
    </row>
    <row r="10471" spans="2:2" x14ac:dyDescent="0.3">
      <c r="B10471" s="1">
        <v>-488.029</v>
      </c>
    </row>
    <row r="10472" spans="2:2" x14ac:dyDescent="0.3">
      <c r="B10472" s="1">
        <v>-504.34809999999999</v>
      </c>
    </row>
    <row r="10473" spans="2:2" x14ac:dyDescent="0.3">
      <c r="B10473" s="1">
        <v>-522.90599999999995</v>
      </c>
    </row>
    <row r="10474" spans="2:2" x14ac:dyDescent="0.3">
      <c r="B10474" s="1">
        <v>-522.87760000000003</v>
      </c>
    </row>
    <row r="10475" spans="2:2" x14ac:dyDescent="0.3">
      <c r="B10475" s="1">
        <v>-505.19009999999997</v>
      </c>
    </row>
    <row r="10476" spans="2:2" x14ac:dyDescent="0.3">
      <c r="B10476" s="1">
        <v>-453.27789999999999</v>
      </c>
    </row>
    <row r="10477" spans="2:2" x14ac:dyDescent="0.3">
      <c r="B10477" s="1">
        <v>-482.07870000000003</v>
      </c>
    </row>
    <row r="10478" spans="2:2" x14ac:dyDescent="0.3">
      <c r="B10478" s="1">
        <v>-498.83539999999999</v>
      </c>
    </row>
    <row r="10479" spans="2:2" x14ac:dyDescent="0.3">
      <c r="B10479" s="1">
        <v>-501.38749999999999</v>
      </c>
    </row>
    <row r="10480" spans="2:2" x14ac:dyDescent="0.3">
      <c r="B10480" s="1">
        <v>-490.34019999999998</v>
      </c>
    </row>
    <row r="10481" spans="2:2" x14ac:dyDescent="0.3">
      <c r="B10481" s="1">
        <v>-485.49360000000001</v>
      </c>
    </row>
    <row r="10482" spans="2:2" x14ac:dyDescent="0.3">
      <c r="B10482" s="1">
        <v>-514.54790000000003</v>
      </c>
    </row>
    <row r="10483" spans="2:2" x14ac:dyDescent="0.3">
      <c r="B10483" s="1">
        <v>-501.80189999999999</v>
      </c>
    </row>
    <row r="10484" spans="2:2" x14ac:dyDescent="0.3">
      <c r="B10484" s="1">
        <v>-491.92750000000001</v>
      </c>
    </row>
    <row r="10485" spans="2:2" x14ac:dyDescent="0.3">
      <c r="B10485" s="1">
        <v>-505.60789999999997</v>
      </c>
    </row>
    <row r="10486" spans="2:2" x14ac:dyDescent="0.3">
      <c r="B10486" s="1">
        <v>-522.91470000000004</v>
      </c>
    </row>
    <row r="10487" spans="2:2" x14ac:dyDescent="0.3">
      <c r="B10487" s="1">
        <v>-500.48289999999997</v>
      </c>
    </row>
    <row r="10488" spans="2:2" x14ac:dyDescent="0.3">
      <c r="B10488" s="1">
        <v>-516.57169999999996</v>
      </c>
    </row>
    <row r="10489" spans="2:2" x14ac:dyDescent="0.3">
      <c r="B10489" s="1">
        <v>-502.38479999999998</v>
      </c>
    </row>
    <row r="10490" spans="2:2" x14ac:dyDescent="0.3">
      <c r="B10490" s="1">
        <v>-495.34890000000001</v>
      </c>
    </row>
    <row r="10491" spans="2:2" x14ac:dyDescent="0.3">
      <c r="B10491" s="1">
        <v>-503.32170000000002</v>
      </c>
    </row>
    <row r="10492" spans="2:2" x14ac:dyDescent="0.3">
      <c r="B10492" s="1">
        <v>-487.60430000000002</v>
      </c>
    </row>
    <row r="10493" spans="2:2" x14ac:dyDescent="0.3">
      <c r="B10493" s="1">
        <v>-489.70760000000001</v>
      </c>
    </row>
    <row r="10494" spans="2:2" x14ac:dyDescent="0.3">
      <c r="B10494" s="1">
        <v>-492.9622</v>
      </c>
    </row>
    <row r="10495" spans="2:2" x14ac:dyDescent="0.3">
      <c r="B10495" s="1">
        <v>-469.29360000000003</v>
      </c>
    </row>
    <row r="10496" spans="2:2" x14ac:dyDescent="0.3">
      <c r="B10496" s="1">
        <v>-492.01740000000001</v>
      </c>
    </row>
    <row r="10497" spans="2:2" x14ac:dyDescent="0.3">
      <c r="B10497" s="1">
        <v>-507.36579999999998</v>
      </c>
    </row>
    <row r="10498" spans="2:2" x14ac:dyDescent="0.3">
      <c r="B10498" s="1">
        <v>-491.88220000000001</v>
      </c>
    </row>
    <row r="10499" spans="2:2" x14ac:dyDescent="0.3">
      <c r="B10499" s="1">
        <v>-489.37380000000002</v>
      </c>
    </row>
    <row r="10500" spans="2:2" x14ac:dyDescent="0.3">
      <c r="B10500" s="1">
        <v>-499.46699999999998</v>
      </c>
    </row>
    <row r="10501" spans="2:2" x14ac:dyDescent="0.3">
      <c r="B10501" s="1">
        <v>-474.66399999999999</v>
      </c>
    </row>
    <row r="10502" spans="2:2" x14ac:dyDescent="0.3">
      <c r="B10502" s="1">
        <v>-507.57569999999998</v>
      </c>
    </row>
    <row r="10503" spans="2:2" x14ac:dyDescent="0.3">
      <c r="B10503" s="1">
        <v>-487.32690000000002</v>
      </c>
    </row>
    <row r="10504" spans="2:2" x14ac:dyDescent="0.3">
      <c r="B10504" s="1">
        <v>-468.30430000000001</v>
      </c>
    </row>
    <row r="10505" spans="2:2" x14ac:dyDescent="0.3">
      <c r="B10505" s="1">
        <v>-476.72899999999998</v>
      </c>
    </row>
    <row r="10506" spans="2:2" x14ac:dyDescent="0.3">
      <c r="B10506" s="1">
        <v>-502.67349999999999</v>
      </c>
    </row>
    <row r="10507" spans="2:2" x14ac:dyDescent="0.3">
      <c r="B10507" s="1">
        <v>-515.01149999999996</v>
      </c>
    </row>
    <row r="10508" spans="2:2" x14ac:dyDescent="0.3">
      <c r="B10508" s="1">
        <v>-488.16669999999999</v>
      </c>
    </row>
    <row r="10509" spans="2:2" x14ac:dyDescent="0.3">
      <c r="B10509" s="1">
        <v>-538.19749999999999</v>
      </c>
    </row>
    <row r="10510" spans="2:2" x14ac:dyDescent="0.3">
      <c r="B10510" s="1">
        <v>-503.06439999999998</v>
      </c>
    </row>
    <row r="10511" spans="2:2" x14ac:dyDescent="0.3">
      <c r="B10511" s="1">
        <v>-505.01330000000002</v>
      </c>
    </row>
    <row r="10512" spans="2:2" x14ac:dyDescent="0.3">
      <c r="B10512" s="1">
        <v>-500.2371</v>
      </c>
    </row>
    <row r="10513" spans="2:2" x14ac:dyDescent="0.3">
      <c r="B10513" s="1">
        <v>-501.98579999999998</v>
      </c>
    </row>
    <row r="10514" spans="2:2" x14ac:dyDescent="0.3">
      <c r="B10514" s="1">
        <v>-499.40069999999997</v>
      </c>
    </row>
    <row r="10515" spans="2:2" x14ac:dyDescent="0.3">
      <c r="B10515" s="1">
        <v>-480.75689999999997</v>
      </c>
    </row>
    <row r="10516" spans="2:2" x14ac:dyDescent="0.3">
      <c r="B10516" s="1">
        <v>-495.70269999999999</v>
      </c>
    </row>
    <row r="10517" spans="2:2" x14ac:dyDescent="0.3">
      <c r="B10517" s="1">
        <v>-528.62360000000001</v>
      </c>
    </row>
    <row r="10518" spans="2:2" x14ac:dyDescent="0.3">
      <c r="B10518" s="1">
        <v>-500.53410000000002</v>
      </c>
    </row>
    <row r="10519" spans="2:2" x14ac:dyDescent="0.3">
      <c r="B10519" s="1">
        <v>-498.1748</v>
      </c>
    </row>
    <row r="10520" spans="2:2" x14ac:dyDescent="0.3">
      <c r="B10520" s="1">
        <v>-502.61070000000001</v>
      </c>
    </row>
    <row r="10521" spans="2:2" x14ac:dyDescent="0.3">
      <c r="B10521" s="1">
        <v>-507.04039999999998</v>
      </c>
    </row>
    <row r="10522" spans="2:2" x14ac:dyDescent="0.3">
      <c r="B10522" s="1">
        <v>-497.00700000000001</v>
      </c>
    </row>
    <row r="10523" spans="2:2" x14ac:dyDescent="0.3">
      <c r="B10523" s="1">
        <v>-487.95920000000001</v>
      </c>
    </row>
    <row r="10524" spans="2:2" x14ac:dyDescent="0.3">
      <c r="B10524" s="1">
        <v>-524.34910000000002</v>
      </c>
    </row>
    <row r="10525" spans="2:2" x14ac:dyDescent="0.3">
      <c r="B10525" s="1">
        <v>-492.4624</v>
      </c>
    </row>
    <row r="10526" spans="2:2" x14ac:dyDescent="0.3">
      <c r="B10526" s="1">
        <v>-507.13619999999997</v>
      </c>
    </row>
    <row r="10527" spans="2:2" x14ac:dyDescent="0.3">
      <c r="B10527" s="1">
        <v>-483.13240000000002</v>
      </c>
    </row>
    <row r="10528" spans="2:2" x14ac:dyDescent="0.3">
      <c r="B10528" s="1">
        <v>-506.22809999999998</v>
      </c>
    </row>
    <row r="10529" spans="2:2" x14ac:dyDescent="0.3">
      <c r="B10529" s="1">
        <v>-488.44319999999999</v>
      </c>
    </row>
    <row r="10530" spans="2:2" x14ac:dyDescent="0.3">
      <c r="B10530" s="1">
        <v>-488.0641</v>
      </c>
    </row>
    <row r="10531" spans="2:2" x14ac:dyDescent="0.3">
      <c r="B10531" s="1">
        <v>-491.06560000000002</v>
      </c>
    </row>
    <row r="10532" spans="2:2" x14ac:dyDescent="0.3">
      <c r="B10532" s="1">
        <v>-488.95620000000002</v>
      </c>
    </row>
    <row r="10533" spans="2:2" x14ac:dyDescent="0.3">
      <c r="B10533" s="1">
        <v>-481.46249999999998</v>
      </c>
    </row>
    <row r="10534" spans="2:2" x14ac:dyDescent="0.3">
      <c r="B10534" s="1">
        <v>-461.89749999999998</v>
      </c>
    </row>
    <row r="10535" spans="2:2" x14ac:dyDescent="0.3">
      <c r="B10535" s="1">
        <v>-467.9785</v>
      </c>
    </row>
    <row r="10536" spans="2:2" x14ac:dyDescent="0.3">
      <c r="B10536" s="1">
        <v>-478.15190000000001</v>
      </c>
    </row>
    <row r="10537" spans="2:2" x14ac:dyDescent="0.3">
      <c r="B10537" s="1">
        <v>-492.8064</v>
      </c>
    </row>
    <row r="10538" spans="2:2" x14ac:dyDescent="0.3">
      <c r="B10538" s="1">
        <v>-477.33870000000002</v>
      </c>
    </row>
    <row r="10539" spans="2:2" x14ac:dyDescent="0.3">
      <c r="B10539" s="1">
        <v>-480.64280000000002</v>
      </c>
    </row>
    <row r="10540" spans="2:2" x14ac:dyDescent="0.3">
      <c r="B10540" s="1">
        <v>-467.26369999999997</v>
      </c>
    </row>
    <row r="10541" spans="2:2" x14ac:dyDescent="0.3">
      <c r="B10541" s="1">
        <v>-498.87849999999997</v>
      </c>
    </row>
    <row r="10542" spans="2:2" x14ac:dyDescent="0.3">
      <c r="B10542" s="1">
        <v>-471.98</v>
      </c>
    </row>
    <row r="10543" spans="2:2" x14ac:dyDescent="0.3">
      <c r="B10543" s="1">
        <v>-500.97539999999998</v>
      </c>
    </row>
    <row r="10544" spans="2:2" x14ac:dyDescent="0.3">
      <c r="B10544" s="1">
        <v>-472.92750000000001</v>
      </c>
    </row>
    <row r="10545" spans="2:2" x14ac:dyDescent="0.3">
      <c r="B10545" s="1">
        <v>-499.97329999999999</v>
      </c>
    </row>
    <row r="10546" spans="2:2" x14ac:dyDescent="0.3">
      <c r="B10546" s="1">
        <v>-499.9171</v>
      </c>
    </row>
    <row r="10547" spans="2:2" x14ac:dyDescent="0.3">
      <c r="B10547" s="1">
        <v>-504.99990000000003</v>
      </c>
    </row>
    <row r="10548" spans="2:2" x14ac:dyDescent="0.3">
      <c r="B10548" s="1">
        <v>-502.79270000000002</v>
      </c>
    </row>
    <row r="10549" spans="2:2" x14ac:dyDescent="0.3">
      <c r="B10549" s="1">
        <v>-496.1207</v>
      </c>
    </row>
    <row r="10550" spans="2:2" x14ac:dyDescent="0.3">
      <c r="B10550" s="1">
        <v>-508.0265</v>
      </c>
    </row>
    <row r="10551" spans="2:2" x14ac:dyDescent="0.3">
      <c r="B10551" s="1">
        <v>-517.81359999999995</v>
      </c>
    </row>
    <row r="10552" spans="2:2" x14ac:dyDescent="0.3">
      <c r="B10552" s="1">
        <v>-519.01900000000001</v>
      </c>
    </row>
    <row r="10553" spans="2:2" x14ac:dyDescent="0.3">
      <c r="B10553" s="1">
        <v>-510.1062</v>
      </c>
    </row>
    <row r="10554" spans="2:2" x14ac:dyDescent="0.3">
      <c r="B10554" s="1">
        <v>-509.8279</v>
      </c>
    </row>
    <row r="10555" spans="2:2" x14ac:dyDescent="0.3">
      <c r="B10555" s="1">
        <v>-493.6189</v>
      </c>
    </row>
    <row r="10556" spans="2:2" x14ac:dyDescent="0.3">
      <c r="B10556" s="1">
        <v>-494.10590000000002</v>
      </c>
    </row>
    <row r="10557" spans="2:2" x14ac:dyDescent="0.3">
      <c r="B10557" s="1">
        <v>-475.82229999999998</v>
      </c>
    </row>
    <row r="10558" spans="2:2" x14ac:dyDescent="0.3">
      <c r="B10558" s="1">
        <v>-483.04649999999998</v>
      </c>
    </row>
    <row r="10559" spans="2:2" x14ac:dyDescent="0.3">
      <c r="B10559" s="1">
        <v>-498.62700000000001</v>
      </c>
    </row>
    <row r="10560" spans="2:2" x14ac:dyDescent="0.3">
      <c r="B10560" s="1">
        <v>-484.36660000000001</v>
      </c>
    </row>
    <row r="10561" spans="2:2" x14ac:dyDescent="0.3">
      <c r="B10561" s="1">
        <v>-490.99610000000001</v>
      </c>
    </row>
    <row r="10562" spans="2:2" x14ac:dyDescent="0.3">
      <c r="B10562" s="1">
        <v>-488.75779999999997</v>
      </c>
    </row>
    <row r="10563" spans="2:2" x14ac:dyDescent="0.3">
      <c r="B10563" s="1">
        <v>-490.2568</v>
      </c>
    </row>
    <row r="10564" spans="2:2" x14ac:dyDescent="0.3">
      <c r="B10564" s="1">
        <v>-489.35270000000003</v>
      </c>
    </row>
    <row r="10565" spans="2:2" x14ac:dyDescent="0.3">
      <c r="B10565" s="1">
        <v>-487.15370000000001</v>
      </c>
    </row>
    <row r="10566" spans="2:2" x14ac:dyDescent="0.3">
      <c r="B10566" s="1">
        <v>-490.27210000000002</v>
      </c>
    </row>
    <row r="10567" spans="2:2" x14ac:dyDescent="0.3">
      <c r="B10567" s="1">
        <v>-497.00259999999997</v>
      </c>
    </row>
    <row r="10568" spans="2:2" x14ac:dyDescent="0.3">
      <c r="B10568" s="1">
        <v>-493.9819</v>
      </c>
    </row>
    <row r="10569" spans="2:2" x14ac:dyDescent="0.3">
      <c r="B10569" s="1">
        <v>-483.12040000000002</v>
      </c>
    </row>
    <row r="10570" spans="2:2" x14ac:dyDescent="0.3">
      <c r="B10570" s="1">
        <v>-487.45839999999998</v>
      </c>
    </row>
    <row r="10571" spans="2:2" x14ac:dyDescent="0.3">
      <c r="B10571" s="1">
        <v>-466.93400000000003</v>
      </c>
    </row>
    <row r="10572" spans="2:2" x14ac:dyDescent="0.3">
      <c r="B10572" s="1">
        <v>-510.3999</v>
      </c>
    </row>
    <row r="10573" spans="2:2" x14ac:dyDescent="0.3">
      <c r="B10573" s="1">
        <v>-498.505</v>
      </c>
    </row>
    <row r="10574" spans="2:2" x14ac:dyDescent="0.3">
      <c r="B10574" s="1">
        <v>-473.6146</v>
      </c>
    </row>
    <row r="10575" spans="2:2" x14ac:dyDescent="0.3">
      <c r="B10575" s="1">
        <v>-499.3098</v>
      </c>
    </row>
    <row r="10576" spans="2:2" x14ac:dyDescent="0.3">
      <c r="B10576" s="1">
        <v>-499.93220000000002</v>
      </c>
    </row>
    <row r="10577" spans="2:2" x14ac:dyDescent="0.3">
      <c r="B10577" s="1">
        <v>-478.81139999999999</v>
      </c>
    </row>
    <row r="10578" spans="2:2" x14ac:dyDescent="0.3">
      <c r="B10578" s="1">
        <v>-498.67509999999999</v>
      </c>
    </row>
    <row r="10579" spans="2:2" x14ac:dyDescent="0.3">
      <c r="B10579" s="1">
        <v>-502.19690000000003</v>
      </c>
    </row>
    <row r="10580" spans="2:2" x14ac:dyDescent="0.3">
      <c r="B10580" s="1">
        <v>-510.48750000000001</v>
      </c>
    </row>
    <row r="10581" spans="2:2" x14ac:dyDescent="0.3">
      <c r="B10581" s="1">
        <v>-502.95890000000003</v>
      </c>
    </row>
    <row r="10582" spans="2:2" x14ac:dyDescent="0.3">
      <c r="B10582" s="1">
        <v>-494.1189</v>
      </c>
    </row>
    <row r="10583" spans="2:2" x14ac:dyDescent="0.3">
      <c r="B10583" s="1">
        <v>-515.24289999999996</v>
      </c>
    </row>
    <row r="10584" spans="2:2" x14ac:dyDescent="0.3">
      <c r="B10584" s="1">
        <v>-533.79819999999995</v>
      </c>
    </row>
    <row r="10585" spans="2:2" x14ac:dyDescent="0.3">
      <c r="B10585" s="1">
        <v>-497.8252</v>
      </c>
    </row>
    <row r="10586" spans="2:2" x14ac:dyDescent="0.3">
      <c r="B10586" s="1">
        <v>-501.23349999999999</v>
      </c>
    </row>
    <row r="10587" spans="2:2" x14ac:dyDescent="0.3">
      <c r="B10587" s="1">
        <v>-501.74650000000003</v>
      </c>
    </row>
    <row r="10588" spans="2:2" x14ac:dyDescent="0.3">
      <c r="B10588" s="1">
        <v>-481.59899999999999</v>
      </c>
    </row>
    <row r="10589" spans="2:2" x14ac:dyDescent="0.3">
      <c r="B10589" s="1">
        <v>-491.33269999999999</v>
      </c>
    </row>
    <row r="10590" spans="2:2" x14ac:dyDescent="0.3">
      <c r="B10590" s="1">
        <v>-483.1841</v>
      </c>
    </row>
    <row r="10591" spans="2:2" x14ac:dyDescent="0.3">
      <c r="B10591" s="1">
        <v>-470.17009999999999</v>
      </c>
    </row>
    <row r="10592" spans="2:2" x14ac:dyDescent="0.3">
      <c r="B10592" s="1">
        <v>-490.00959999999998</v>
      </c>
    </row>
    <row r="10593" spans="2:2" x14ac:dyDescent="0.3">
      <c r="B10593" s="1">
        <v>-501.35379999999998</v>
      </c>
    </row>
    <row r="10594" spans="2:2" x14ac:dyDescent="0.3">
      <c r="B10594" s="1">
        <v>-489.52330000000001</v>
      </c>
    </row>
    <row r="10595" spans="2:2" x14ac:dyDescent="0.3">
      <c r="B10595" s="1">
        <v>-513.59559999999999</v>
      </c>
    </row>
    <row r="10596" spans="2:2" x14ac:dyDescent="0.3">
      <c r="B10596" s="1">
        <v>-504.58120000000002</v>
      </c>
    </row>
    <row r="10597" spans="2:2" x14ac:dyDescent="0.3">
      <c r="B10597" s="1">
        <v>-504.87389999999999</v>
      </c>
    </row>
    <row r="10598" spans="2:2" x14ac:dyDescent="0.3">
      <c r="B10598" s="1">
        <v>-505.46850000000001</v>
      </c>
    </row>
    <row r="10599" spans="2:2" x14ac:dyDescent="0.3">
      <c r="B10599" s="1">
        <v>-503.91399999999999</v>
      </c>
    </row>
    <row r="10600" spans="2:2" x14ac:dyDescent="0.3">
      <c r="B10600" s="1">
        <v>-492.67680000000001</v>
      </c>
    </row>
    <row r="10601" spans="2:2" x14ac:dyDescent="0.3">
      <c r="B10601" s="1">
        <v>-482.92169999999999</v>
      </c>
    </row>
    <row r="10602" spans="2:2" x14ac:dyDescent="0.3">
      <c r="B10602" s="1">
        <v>-497.16770000000002</v>
      </c>
    </row>
    <row r="10603" spans="2:2" x14ac:dyDescent="0.3">
      <c r="B10603" s="1">
        <v>-508.55950000000001</v>
      </c>
    </row>
    <row r="10604" spans="2:2" x14ac:dyDescent="0.3">
      <c r="B10604" s="1">
        <v>-498.86070000000001</v>
      </c>
    </row>
    <row r="10605" spans="2:2" x14ac:dyDescent="0.3">
      <c r="B10605" s="1">
        <v>-472.86790000000002</v>
      </c>
    </row>
    <row r="10606" spans="2:2" x14ac:dyDescent="0.3">
      <c r="B10606" s="1">
        <v>-475.12</v>
      </c>
    </row>
    <row r="10607" spans="2:2" x14ac:dyDescent="0.3">
      <c r="B10607" s="1">
        <v>-504.50560000000002</v>
      </c>
    </row>
    <row r="10608" spans="2:2" x14ac:dyDescent="0.3">
      <c r="B10608" s="1">
        <v>-495.88069999999999</v>
      </c>
    </row>
    <row r="10609" spans="2:2" x14ac:dyDescent="0.3">
      <c r="B10609" s="1">
        <v>-508.65780000000001</v>
      </c>
    </row>
    <row r="10610" spans="2:2" x14ac:dyDescent="0.3">
      <c r="B10610" s="1">
        <v>-488.26949999999999</v>
      </c>
    </row>
    <row r="10611" spans="2:2" x14ac:dyDescent="0.3">
      <c r="B10611" s="1">
        <v>-515.04949999999997</v>
      </c>
    </row>
    <row r="10612" spans="2:2" x14ac:dyDescent="0.3">
      <c r="B10612" s="1">
        <v>-494.51209999999998</v>
      </c>
    </row>
    <row r="10613" spans="2:2" x14ac:dyDescent="0.3">
      <c r="B10613" s="1">
        <v>-495.09109999999998</v>
      </c>
    </row>
    <row r="10614" spans="2:2" x14ac:dyDescent="0.3">
      <c r="B10614" s="1">
        <v>-486.36329999999998</v>
      </c>
    </row>
    <row r="10615" spans="2:2" x14ac:dyDescent="0.3">
      <c r="B10615" s="1">
        <v>-497.31619999999998</v>
      </c>
    </row>
    <row r="10616" spans="2:2" x14ac:dyDescent="0.3">
      <c r="B10616" s="1">
        <v>-503.02480000000003</v>
      </c>
    </row>
    <row r="10617" spans="2:2" x14ac:dyDescent="0.3">
      <c r="B10617" s="1">
        <v>-514.23969999999997</v>
      </c>
    </row>
    <row r="10618" spans="2:2" x14ac:dyDescent="0.3">
      <c r="B10618" s="1">
        <v>-490.82119999999998</v>
      </c>
    </row>
    <row r="10619" spans="2:2" x14ac:dyDescent="0.3">
      <c r="B10619" s="1">
        <v>-507.6902</v>
      </c>
    </row>
    <row r="10620" spans="2:2" x14ac:dyDescent="0.3">
      <c r="B10620" s="1">
        <v>-504.12220000000002</v>
      </c>
    </row>
    <row r="10621" spans="2:2" x14ac:dyDescent="0.3">
      <c r="B10621" s="1">
        <v>-494.2355</v>
      </c>
    </row>
    <row r="10622" spans="2:2" x14ac:dyDescent="0.3">
      <c r="B10622" s="1">
        <v>-496.37560000000002</v>
      </c>
    </row>
    <row r="10623" spans="2:2" x14ac:dyDescent="0.3">
      <c r="B10623" s="1">
        <v>-488.42860000000002</v>
      </c>
    </row>
    <row r="10624" spans="2:2" x14ac:dyDescent="0.3">
      <c r="B10624" s="1">
        <v>-471.3125</v>
      </c>
    </row>
    <row r="10625" spans="2:2" x14ac:dyDescent="0.3">
      <c r="B10625" s="1">
        <v>-501.4556</v>
      </c>
    </row>
    <row r="10626" spans="2:2" x14ac:dyDescent="0.3">
      <c r="B10626" s="1">
        <v>-484.05930000000001</v>
      </c>
    </row>
    <row r="10627" spans="2:2" x14ac:dyDescent="0.3">
      <c r="B10627" s="1">
        <v>-496.16609999999997</v>
      </c>
    </row>
    <row r="10628" spans="2:2" x14ac:dyDescent="0.3">
      <c r="B10628" s="1">
        <v>-511.6884</v>
      </c>
    </row>
    <row r="10629" spans="2:2" x14ac:dyDescent="0.3">
      <c r="B10629" s="1">
        <v>-495.16419999999999</v>
      </c>
    </row>
    <row r="10630" spans="2:2" x14ac:dyDescent="0.3">
      <c r="B10630" s="1">
        <v>-503.37040000000002</v>
      </c>
    </row>
    <row r="10631" spans="2:2" x14ac:dyDescent="0.3">
      <c r="B10631" s="1">
        <v>-486.40030000000002</v>
      </c>
    </row>
    <row r="10632" spans="2:2" x14ac:dyDescent="0.3">
      <c r="B10632" s="1">
        <v>-480.60469999999998</v>
      </c>
    </row>
    <row r="10633" spans="2:2" x14ac:dyDescent="0.3">
      <c r="B10633" s="1">
        <v>-499.53919999999999</v>
      </c>
    </row>
    <row r="10634" spans="2:2" x14ac:dyDescent="0.3">
      <c r="B10634" s="1">
        <v>-474.07870000000003</v>
      </c>
    </row>
    <row r="10635" spans="2:2" x14ac:dyDescent="0.3">
      <c r="B10635" s="1">
        <v>-480.14670000000001</v>
      </c>
    </row>
    <row r="10636" spans="2:2" x14ac:dyDescent="0.3">
      <c r="B10636" s="1">
        <v>-494.29610000000002</v>
      </c>
    </row>
    <row r="10637" spans="2:2" x14ac:dyDescent="0.3">
      <c r="B10637" s="1">
        <v>-481.65910000000002</v>
      </c>
    </row>
    <row r="10638" spans="2:2" x14ac:dyDescent="0.3">
      <c r="B10638" s="1">
        <v>-478.28460000000001</v>
      </c>
    </row>
    <row r="10639" spans="2:2" x14ac:dyDescent="0.3">
      <c r="B10639" s="1">
        <v>-467.46980000000002</v>
      </c>
    </row>
    <row r="10640" spans="2:2" x14ac:dyDescent="0.3">
      <c r="B10640" s="1">
        <v>-467.47059999999999</v>
      </c>
    </row>
    <row r="10641" spans="2:2" x14ac:dyDescent="0.3">
      <c r="B10641" s="1">
        <v>-488.28719999999998</v>
      </c>
    </row>
    <row r="10642" spans="2:2" x14ac:dyDescent="0.3">
      <c r="B10642" s="1">
        <v>-497.23469999999998</v>
      </c>
    </row>
    <row r="10643" spans="2:2" x14ac:dyDescent="0.3">
      <c r="B10643" s="1">
        <v>-481.23329999999999</v>
      </c>
    </row>
    <row r="10644" spans="2:2" x14ac:dyDescent="0.3">
      <c r="B10644" s="1">
        <v>-467.19619999999998</v>
      </c>
    </row>
    <row r="10645" spans="2:2" x14ac:dyDescent="0.3">
      <c r="B10645" s="1">
        <v>-458.68270000000001</v>
      </c>
    </row>
    <row r="10646" spans="2:2" x14ac:dyDescent="0.3">
      <c r="B10646" s="1">
        <v>-447.50369999999998</v>
      </c>
    </row>
    <row r="10647" spans="2:2" x14ac:dyDescent="0.3">
      <c r="B10647" s="1">
        <v>-481.09449999999998</v>
      </c>
    </row>
    <row r="10648" spans="2:2" x14ac:dyDescent="0.3">
      <c r="B10648" s="1">
        <v>-493.35180000000003</v>
      </c>
    </row>
    <row r="10649" spans="2:2" x14ac:dyDescent="0.3">
      <c r="B10649" s="1">
        <v>-461.07940000000002</v>
      </c>
    </row>
    <row r="10650" spans="2:2" x14ac:dyDescent="0.3">
      <c r="B10650" s="1">
        <v>-460.20819999999998</v>
      </c>
    </row>
    <row r="10651" spans="2:2" x14ac:dyDescent="0.3">
      <c r="B10651" s="1">
        <v>-472.77449999999999</v>
      </c>
    </row>
    <row r="10652" spans="2:2" x14ac:dyDescent="0.3">
      <c r="B10652" s="1">
        <v>-480.58609999999999</v>
      </c>
    </row>
    <row r="10653" spans="2:2" x14ac:dyDescent="0.3">
      <c r="B10653" s="1">
        <v>-503.89710000000002</v>
      </c>
    </row>
    <row r="10654" spans="2:2" x14ac:dyDescent="0.3">
      <c r="B10654" s="1">
        <v>-484.1146</v>
      </c>
    </row>
    <row r="10655" spans="2:2" x14ac:dyDescent="0.3">
      <c r="B10655" s="1">
        <v>-499.64069999999998</v>
      </c>
    </row>
    <row r="10656" spans="2:2" x14ac:dyDescent="0.3">
      <c r="B10656" s="1">
        <v>-499.15949999999998</v>
      </c>
    </row>
    <row r="10657" spans="2:2" x14ac:dyDescent="0.3">
      <c r="B10657" s="1">
        <v>-475.3664</v>
      </c>
    </row>
    <row r="10658" spans="2:2" x14ac:dyDescent="0.3">
      <c r="B10658" s="1">
        <v>-506.7199</v>
      </c>
    </row>
    <row r="10659" spans="2:2" x14ac:dyDescent="0.3">
      <c r="B10659" s="1">
        <v>-496.28739999999999</v>
      </c>
    </row>
    <row r="10660" spans="2:2" x14ac:dyDescent="0.3">
      <c r="B10660" s="1">
        <v>-487.92230000000001</v>
      </c>
    </row>
    <row r="10661" spans="2:2" x14ac:dyDescent="0.3">
      <c r="B10661" s="1">
        <v>-494.00279999999998</v>
      </c>
    </row>
    <row r="10662" spans="2:2" x14ac:dyDescent="0.3">
      <c r="B10662" s="1">
        <v>-490.88670000000002</v>
      </c>
    </row>
    <row r="10663" spans="2:2" x14ac:dyDescent="0.3">
      <c r="B10663" s="1">
        <v>-510.56869999999998</v>
      </c>
    </row>
    <row r="10664" spans="2:2" x14ac:dyDescent="0.3">
      <c r="B10664" s="1">
        <v>-495.96890000000002</v>
      </c>
    </row>
    <row r="10665" spans="2:2" x14ac:dyDescent="0.3">
      <c r="B10665" s="1">
        <v>-480.85829999999999</v>
      </c>
    </row>
    <row r="10666" spans="2:2" x14ac:dyDescent="0.3">
      <c r="B10666" s="1">
        <v>-491.89229999999998</v>
      </c>
    </row>
    <row r="10667" spans="2:2" x14ac:dyDescent="0.3">
      <c r="B10667" s="1">
        <v>-492.98410000000001</v>
      </c>
    </row>
    <row r="10668" spans="2:2" x14ac:dyDescent="0.3">
      <c r="B10668" s="1">
        <v>-497.28559999999999</v>
      </c>
    </row>
    <row r="10669" spans="2:2" x14ac:dyDescent="0.3">
      <c r="B10669" s="1">
        <v>-518.54399999999998</v>
      </c>
    </row>
    <row r="10670" spans="2:2" x14ac:dyDescent="0.3">
      <c r="B10670" s="1">
        <v>-498.81349999999998</v>
      </c>
    </row>
    <row r="10671" spans="2:2" x14ac:dyDescent="0.3">
      <c r="B10671" s="1">
        <v>-493.42680000000001</v>
      </c>
    </row>
    <row r="10672" spans="2:2" x14ac:dyDescent="0.3">
      <c r="B10672" s="1">
        <v>-481.0385</v>
      </c>
    </row>
    <row r="10673" spans="2:2" x14ac:dyDescent="0.3">
      <c r="B10673" s="1">
        <v>-509.41390000000001</v>
      </c>
    </row>
    <row r="10674" spans="2:2" x14ac:dyDescent="0.3">
      <c r="B10674" s="1">
        <v>-501.78120000000001</v>
      </c>
    </row>
    <row r="10675" spans="2:2" x14ac:dyDescent="0.3">
      <c r="B10675" s="1">
        <v>-520.36369999999999</v>
      </c>
    </row>
    <row r="10676" spans="2:2" x14ac:dyDescent="0.3">
      <c r="B10676" s="1">
        <v>-498.85820000000001</v>
      </c>
    </row>
    <row r="10677" spans="2:2" x14ac:dyDescent="0.3">
      <c r="B10677" s="1">
        <v>-501.97390000000001</v>
      </c>
    </row>
    <row r="10678" spans="2:2" x14ac:dyDescent="0.3">
      <c r="B10678" s="1">
        <v>-510.09980000000002</v>
      </c>
    </row>
    <row r="10679" spans="2:2" x14ac:dyDescent="0.3">
      <c r="B10679" s="1">
        <v>-500.84399999999999</v>
      </c>
    </row>
    <row r="10680" spans="2:2" x14ac:dyDescent="0.3">
      <c r="B10680" s="1">
        <v>-493.71629999999999</v>
      </c>
    </row>
    <row r="10681" spans="2:2" x14ac:dyDescent="0.3">
      <c r="B10681" s="1">
        <v>-494.23950000000002</v>
      </c>
    </row>
    <row r="10682" spans="2:2" x14ac:dyDescent="0.3">
      <c r="B10682" s="1">
        <v>-488.29539999999997</v>
      </c>
    </row>
    <row r="10683" spans="2:2" x14ac:dyDescent="0.3">
      <c r="B10683" s="1">
        <v>-494.75119999999998</v>
      </c>
    </row>
    <row r="10684" spans="2:2" x14ac:dyDescent="0.3">
      <c r="B10684" s="1">
        <v>-474.35469999999998</v>
      </c>
    </row>
    <row r="10685" spans="2:2" x14ac:dyDescent="0.3">
      <c r="B10685" s="1">
        <v>-492.52600000000001</v>
      </c>
    </row>
    <row r="10686" spans="2:2" x14ac:dyDescent="0.3">
      <c r="B10686" s="1">
        <v>-505.99470000000002</v>
      </c>
    </row>
    <row r="10687" spans="2:2" x14ac:dyDescent="0.3">
      <c r="B10687" s="1">
        <v>-512.58609999999999</v>
      </c>
    </row>
    <row r="10688" spans="2:2" x14ac:dyDescent="0.3">
      <c r="B10688" s="1">
        <v>-519.95039999999995</v>
      </c>
    </row>
    <row r="10689" spans="2:2" x14ac:dyDescent="0.3">
      <c r="B10689" s="1">
        <v>-538.08460000000002</v>
      </c>
    </row>
    <row r="10690" spans="2:2" x14ac:dyDescent="0.3">
      <c r="B10690" s="1">
        <v>-505.75900000000001</v>
      </c>
    </row>
    <row r="10691" spans="2:2" x14ac:dyDescent="0.3">
      <c r="B10691" s="1">
        <v>-526.22820000000002</v>
      </c>
    </row>
    <row r="10692" spans="2:2" x14ac:dyDescent="0.3">
      <c r="B10692" s="1">
        <v>-496.52659999999997</v>
      </c>
    </row>
    <row r="10693" spans="2:2" x14ac:dyDescent="0.3">
      <c r="B10693" s="1">
        <v>-529.52739999999994</v>
      </c>
    </row>
    <row r="10694" spans="2:2" x14ac:dyDescent="0.3">
      <c r="B10694" s="1">
        <v>-500.72789999999998</v>
      </c>
    </row>
    <row r="10695" spans="2:2" x14ac:dyDescent="0.3">
      <c r="B10695" s="1">
        <v>-501.69409999999999</v>
      </c>
    </row>
    <row r="10696" spans="2:2" x14ac:dyDescent="0.3">
      <c r="B10696" s="1">
        <v>-540.35379999999998</v>
      </c>
    </row>
    <row r="10697" spans="2:2" x14ac:dyDescent="0.3">
      <c r="B10697" s="1">
        <v>-530.89970000000005</v>
      </c>
    </row>
    <row r="10698" spans="2:2" x14ac:dyDescent="0.3">
      <c r="B10698" s="1">
        <v>-502.63220000000001</v>
      </c>
    </row>
    <row r="10699" spans="2:2" x14ac:dyDescent="0.3">
      <c r="B10699" s="1">
        <v>-480.39530000000002</v>
      </c>
    </row>
    <row r="10700" spans="2:2" x14ac:dyDescent="0.3">
      <c r="B10700" s="1">
        <v>-505.0865</v>
      </c>
    </row>
    <row r="10701" spans="2:2" x14ac:dyDescent="0.3">
      <c r="B10701" s="1">
        <v>-506.61450000000002</v>
      </c>
    </row>
    <row r="10702" spans="2:2" x14ac:dyDescent="0.3">
      <c r="B10702" s="1">
        <v>-511.75299999999999</v>
      </c>
    </row>
    <row r="10703" spans="2:2" x14ac:dyDescent="0.3">
      <c r="B10703" s="1">
        <v>-507.81529999999998</v>
      </c>
    </row>
    <row r="10704" spans="2:2" x14ac:dyDescent="0.3">
      <c r="B10704" s="1">
        <v>-506.7133</v>
      </c>
    </row>
    <row r="10705" spans="2:2" x14ac:dyDescent="0.3">
      <c r="B10705" s="1">
        <v>-535.30550000000005</v>
      </c>
    </row>
    <row r="10706" spans="2:2" x14ac:dyDescent="0.3">
      <c r="B10706" s="1">
        <v>-514.29160000000002</v>
      </c>
    </row>
    <row r="10707" spans="2:2" x14ac:dyDescent="0.3">
      <c r="B10707" s="1">
        <v>-514.65020000000004</v>
      </c>
    </row>
    <row r="10708" spans="2:2" x14ac:dyDescent="0.3">
      <c r="B10708" s="1">
        <v>-540.38</v>
      </c>
    </row>
    <row r="10709" spans="2:2" x14ac:dyDescent="0.3">
      <c r="B10709" s="1">
        <v>-505.41750000000002</v>
      </c>
    </row>
    <row r="10710" spans="2:2" x14ac:dyDescent="0.3">
      <c r="B10710" s="1">
        <v>-522.59910000000002</v>
      </c>
    </row>
    <row r="10711" spans="2:2" x14ac:dyDescent="0.3">
      <c r="B10711" s="1">
        <v>-509.79140000000001</v>
      </c>
    </row>
    <row r="10712" spans="2:2" x14ac:dyDescent="0.3">
      <c r="B10712" s="1">
        <v>-519.30510000000004</v>
      </c>
    </row>
    <row r="10713" spans="2:2" x14ac:dyDescent="0.3">
      <c r="B10713" s="1">
        <v>-544.4796</v>
      </c>
    </row>
    <row r="10714" spans="2:2" x14ac:dyDescent="0.3">
      <c r="B10714" s="1">
        <v>-530.18230000000005</v>
      </c>
    </row>
    <row r="10715" spans="2:2" x14ac:dyDescent="0.3">
      <c r="B10715" s="1">
        <v>-536.04859999999996</v>
      </c>
    </row>
    <row r="10716" spans="2:2" x14ac:dyDescent="0.3">
      <c r="B10716" s="1">
        <v>-531.83330000000001</v>
      </c>
    </row>
    <row r="10717" spans="2:2" x14ac:dyDescent="0.3">
      <c r="B10717" s="1">
        <v>-531.85159999999996</v>
      </c>
    </row>
    <row r="10718" spans="2:2" x14ac:dyDescent="0.3">
      <c r="B10718" s="1">
        <v>-509.88189999999997</v>
      </c>
    </row>
    <row r="10719" spans="2:2" x14ac:dyDescent="0.3">
      <c r="B10719" s="1">
        <v>-525.29359999999997</v>
      </c>
    </row>
    <row r="10720" spans="2:2" x14ac:dyDescent="0.3">
      <c r="B10720" s="1">
        <v>-508.97559999999999</v>
      </c>
    </row>
    <row r="10721" spans="2:2" x14ac:dyDescent="0.3">
      <c r="B10721" s="1">
        <v>-495.81560000000002</v>
      </c>
    </row>
    <row r="10722" spans="2:2" x14ac:dyDescent="0.3">
      <c r="B10722" s="1">
        <v>-539.23720000000003</v>
      </c>
    </row>
    <row r="10723" spans="2:2" x14ac:dyDescent="0.3">
      <c r="B10723" s="1">
        <v>-513.27530000000002</v>
      </c>
    </row>
    <row r="10724" spans="2:2" x14ac:dyDescent="0.3">
      <c r="B10724" s="1">
        <v>-501.70600000000002</v>
      </c>
    </row>
    <row r="10725" spans="2:2" x14ac:dyDescent="0.3">
      <c r="B10725" s="1">
        <v>-503.17790000000002</v>
      </c>
    </row>
    <row r="10726" spans="2:2" x14ac:dyDescent="0.3">
      <c r="B10726" s="1">
        <v>-515.51490000000001</v>
      </c>
    </row>
    <row r="10727" spans="2:2" x14ac:dyDescent="0.3">
      <c r="B10727" s="1">
        <v>-527.92309999999998</v>
      </c>
    </row>
    <row r="10728" spans="2:2" x14ac:dyDescent="0.3">
      <c r="B10728" s="1">
        <v>-490.44889999999998</v>
      </c>
    </row>
    <row r="10729" spans="2:2" x14ac:dyDescent="0.3">
      <c r="B10729" s="1">
        <v>-488.95269999999999</v>
      </c>
    </row>
    <row r="10730" spans="2:2" x14ac:dyDescent="0.3">
      <c r="B10730" s="1">
        <v>-484.02109999999999</v>
      </c>
    </row>
    <row r="10731" spans="2:2" x14ac:dyDescent="0.3">
      <c r="B10731" s="1">
        <v>-479.17579999999998</v>
      </c>
    </row>
    <row r="10732" spans="2:2" x14ac:dyDescent="0.3">
      <c r="B10732" s="1">
        <v>-464.16090000000003</v>
      </c>
    </row>
    <row r="10733" spans="2:2" x14ac:dyDescent="0.3">
      <c r="B10733" s="1">
        <v>-510.97820000000002</v>
      </c>
    </row>
    <row r="10734" spans="2:2" x14ac:dyDescent="0.3">
      <c r="B10734" s="1">
        <v>-490.6388</v>
      </c>
    </row>
    <row r="10735" spans="2:2" x14ac:dyDescent="0.3">
      <c r="B10735" s="1">
        <v>-518.80240000000003</v>
      </c>
    </row>
    <row r="10736" spans="2:2" x14ac:dyDescent="0.3">
      <c r="B10736" s="1">
        <v>-523.67859999999996</v>
      </c>
    </row>
    <row r="10737" spans="2:2" x14ac:dyDescent="0.3">
      <c r="B10737" s="1">
        <v>-496.4375</v>
      </c>
    </row>
    <row r="10738" spans="2:2" x14ac:dyDescent="0.3">
      <c r="B10738" s="1">
        <v>-517.2604</v>
      </c>
    </row>
    <row r="10739" spans="2:2" x14ac:dyDescent="0.3">
      <c r="B10739" s="1">
        <v>-504.24959999999999</v>
      </c>
    </row>
    <row r="10740" spans="2:2" x14ac:dyDescent="0.3">
      <c r="B10740" s="1">
        <v>-489.35759999999999</v>
      </c>
    </row>
    <row r="10741" spans="2:2" x14ac:dyDescent="0.3">
      <c r="B10741" s="1">
        <v>-512.50670000000002</v>
      </c>
    </row>
    <row r="10742" spans="2:2" x14ac:dyDescent="0.3">
      <c r="B10742" s="1">
        <v>-517.01459999999997</v>
      </c>
    </row>
    <row r="10743" spans="2:2" x14ac:dyDescent="0.3">
      <c r="B10743" s="1">
        <v>-495.37849999999997</v>
      </c>
    </row>
    <row r="10744" spans="2:2" x14ac:dyDescent="0.3">
      <c r="B10744" s="1">
        <v>-498.73899999999998</v>
      </c>
    </row>
    <row r="10745" spans="2:2" x14ac:dyDescent="0.3">
      <c r="B10745" s="1">
        <v>-497.96159999999998</v>
      </c>
    </row>
    <row r="10746" spans="2:2" x14ac:dyDescent="0.3">
      <c r="B10746" s="1">
        <v>-498.05700000000002</v>
      </c>
    </row>
    <row r="10747" spans="2:2" x14ac:dyDescent="0.3">
      <c r="B10747" s="1">
        <v>-521.82910000000004</v>
      </c>
    </row>
    <row r="10748" spans="2:2" x14ac:dyDescent="0.3">
      <c r="B10748" s="1">
        <v>-497.93779999999998</v>
      </c>
    </row>
    <row r="10749" spans="2:2" x14ac:dyDescent="0.3">
      <c r="B10749" s="1">
        <v>-495.78429999999997</v>
      </c>
    </row>
    <row r="10750" spans="2:2" x14ac:dyDescent="0.3">
      <c r="B10750" s="1">
        <v>-522.17849999999999</v>
      </c>
    </row>
    <row r="10751" spans="2:2" x14ac:dyDescent="0.3">
      <c r="B10751" s="1">
        <v>-491.78429999999997</v>
      </c>
    </row>
    <row r="10752" spans="2:2" x14ac:dyDescent="0.3">
      <c r="B10752" s="1">
        <v>-508.5249</v>
      </c>
    </row>
    <row r="10753" spans="2:2" x14ac:dyDescent="0.3">
      <c r="B10753" s="1">
        <v>-509.01979999999998</v>
      </c>
    </row>
    <row r="10754" spans="2:2" x14ac:dyDescent="0.3">
      <c r="B10754" s="1">
        <v>-511.08269999999999</v>
      </c>
    </row>
    <row r="10755" spans="2:2" x14ac:dyDescent="0.3">
      <c r="B10755" s="1">
        <v>-501.48169999999999</v>
      </c>
    </row>
    <row r="10756" spans="2:2" x14ac:dyDescent="0.3">
      <c r="B10756" s="1">
        <v>-510.65120000000002</v>
      </c>
    </row>
    <row r="10757" spans="2:2" x14ac:dyDescent="0.3">
      <c r="B10757" s="1">
        <v>-495.66989999999998</v>
      </c>
    </row>
    <row r="10758" spans="2:2" x14ac:dyDescent="0.3">
      <c r="B10758" s="1">
        <v>-508.62389999999999</v>
      </c>
    </row>
    <row r="10759" spans="2:2" x14ac:dyDescent="0.3">
      <c r="B10759" s="1">
        <v>-510.09190000000001</v>
      </c>
    </row>
    <row r="10760" spans="2:2" x14ac:dyDescent="0.3">
      <c r="B10760" s="1">
        <v>-492.0086</v>
      </c>
    </row>
    <row r="10761" spans="2:2" x14ac:dyDescent="0.3">
      <c r="B10761" s="1">
        <v>-493.28140000000002</v>
      </c>
    </row>
    <row r="10762" spans="2:2" x14ac:dyDescent="0.3">
      <c r="B10762" s="1">
        <v>-474.84699999999998</v>
      </c>
    </row>
    <row r="10763" spans="2:2" x14ac:dyDescent="0.3">
      <c r="B10763" s="1">
        <v>-496.12329999999997</v>
      </c>
    </row>
    <row r="10764" spans="2:2" x14ac:dyDescent="0.3">
      <c r="B10764" s="1">
        <v>-484.99939999999998</v>
      </c>
    </row>
    <row r="10765" spans="2:2" x14ac:dyDescent="0.3">
      <c r="B10765" s="1">
        <v>-492.58699999999999</v>
      </c>
    </row>
    <row r="10766" spans="2:2" x14ac:dyDescent="0.3">
      <c r="B10766" s="1">
        <v>-485.94650000000001</v>
      </c>
    </row>
    <row r="10767" spans="2:2" x14ac:dyDescent="0.3">
      <c r="B10767" s="1">
        <v>-510.15859999999998</v>
      </c>
    </row>
    <row r="10768" spans="2:2" x14ac:dyDescent="0.3">
      <c r="B10768" s="1">
        <v>-522.62630000000001</v>
      </c>
    </row>
    <row r="10769" spans="2:2" x14ac:dyDescent="0.3">
      <c r="B10769" s="1">
        <v>-520.96950000000004</v>
      </c>
    </row>
    <row r="10770" spans="2:2" x14ac:dyDescent="0.3">
      <c r="B10770" s="1">
        <v>-519.84109999999998</v>
      </c>
    </row>
    <row r="10771" spans="2:2" x14ac:dyDescent="0.3">
      <c r="B10771" s="1">
        <v>-509.1601</v>
      </c>
    </row>
    <row r="10772" spans="2:2" x14ac:dyDescent="0.3">
      <c r="B10772" s="1">
        <v>-512.5231</v>
      </c>
    </row>
    <row r="10773" spans="2:2" x14ac:dyDescent="0.3">
      <c r="B10773" s="1">
        <v>-510.71800000000002</v>
      </c>
    </row>
    <row r="10774" spans="2:2" x14ac:dyDescent="0.3">
      <c r="B10774" s="1">
        <v>-509.2765</v>
      </c>
    </row>
    <row r="10775" spans="2:2" x14ac:dyDescent="0.3">
      <c r="B10775" s="1">
        <v>-498.19690000000003</v>
      </c>
    </row>
    <row r="10776" spans="2:2" x14ac:dyDescent="0.3">
      <c r="B10776" s="1">
        <v>-485.09399999999999</v>
      </c>
    </row>
    <row r="10777" spans="2:2" x14ac:dyDescent="0.3">
      <c r="B10777" s="1">
        <v>-520.8415</v>
      </c>
    </row>
    <row r="10778" spans="2:2" x14ac:dyDescent="0.3">
      <c r="B10778" s="1">
        <v>-521.56820000000005</v>
      </c>
    </row>
    <row r="10779" spans="2:2" x14ac:dyDescent="0.3">
      <c r="B10779" s="1">
        <v>-520.09169999999995</v>
      </c>
    </row>
    <row r="10780" spans="2:2" x14ac:dyDescent="0.3">
      <c r="B10780" s="1">
        <v>-551.84299999999996</v>
      </c>
    </row>
    <row r="10781" spans="2:2" x14ac:dyDescent="0.3">
      <c r="B10781" s="1">
        <v>-521.17420000000004</v>
      </c>
    </row>
    <row r="10782" spans="2:2" x14ac:dyDescent="0.3">
      <c r="B10782" s="1">
        <v>-508.22370000000001</v>
      </c>
    </row>
    <row r="10783" spans="2:2" x14ac:dyDescent="0.3">
      <c r="B10783" s="1">
        <v>-507.9991</v>
      </c>
    </row>
    <row r="10784" spans="2:2" x14ac:dyDescent="0.3">
      <c r="B10784" s="1">
        <v>-513.78510000000006</v>
      </c>
    </row>
    <row r="10785" spans="2:2" x14ac:dyDescent="0.3">
      <c r="B10785" s="1">
        <v>-514.43970000000002</v>
      </c>
    </row>
    <row r="10786" spans="2:2" x14ac:dyDescent="0.3">
      <c r="B10786" s="1">
        <v>-516.66229999999996</v>
      </c>
    </row>
    <row r="10787" spans="2:2" x14ac:dyDescent="0.3">
      <c r="B10787" s="1">
        <v>-510.65960000000001</v>
      </c>
    </row>
    <row r="10788" spans="2:2" x14ac:dyDescent="0.3">
      <c r="B10788" s="1">
        <v>-530.08299999999997</v>
      </c>
    </row>
    <row r="10789" spans="2:2" x14ac:dyDescent="0.3">
      <c r="B10789" s="1">
        <v>-500.4101</v>
      </c>
    </row>
    <row r="10790" spans="2:2" x14ac:dyDescent="0.3">
      <c r="B10790" s="1">
        <v>-510.21660000000003</v>
      </c>
    </row>
    <row r="10791" spans="2:2" x14ac:dyDescent="0.3">
      <c r="B10791" s="1">
        <v>-503.21429999999998</v>
      </c>
    </row>
    <row r="10792" spans="2:2" x14ac:dyDescent="0.3">
      <c r="B10792" s="1">
        <v>-505.73379999999997</v>
      </c>
    </row>
    <row r="10793" spans="2:2" x14ac:dyDescent="0.3">
      <c r="B10793" s="1">
        <v>-531.54939999999999</v>
      </c>
    </row>
    <row r="10794" spans="2:2" x14ac:dyDescent="0.3">
      <c r="B10794" s="1">
        <v>-512.07079999999996</v>
      </c>
    </row>
    <row r="10795" spans="2:2" x14ac:dyDescent="0.3">
      <c r="B10795" s="1">
        <v>-518.53679999999997</v>
      </c>
    </row>
    <row r="10796" spans="2:2" x14ac:dyDescent="0.3">
      <c r="B10796" s="1">
        <v>-503.47370000000001</v>
      </c>
    </row>
    <row r="10797" spans="2:2" x14ac:dyDescent="0.3">
      <c r="B10797" s="1">
        <v>-522.24540000000002</v>
      </c>
    </row>
    <row r="10798" spans="2:2" x14ac:dyDescent="0.3">
      <c r="B10798" s="1">
        <v>-526.42899999999997</v>
      </c>
    </row>
    <row r="10799" spans="2:2" x14ac:dyDescent="0.3">
      <c r="B10799" s="1">
        <v>-538.0299</v>
      </c>
    </row>
    <row r="10800" spans="2:2" x14ac:dyDescent="0.3">
      <c r="B10800" s="1">
        <v>-507.76760000000002</v>
      </c>
    </row>
    <row r="10801" spans="2:2" x14ac:dyDescent="0.3">
      <c r="B10801" s="1">
        <v>-530.58939999999996</v>
      </c>
    </row>
    <row r="10802" spans="2:2" x14ac:dyDescent="0.3">
      <c r="B10802" s="1">
        <v>-536.85170000000005</v>
      </c>
    </row>
    <row r="10803" spans="2:2" x14ac:dyDescent="0.3">
      <c r="B10803" s="1">
        <v>-521.26459999999997</v>
      </c>
    </row>
    <row r="10804" spans="2:2" x14ac:dyDescent="0.3">
      <c r="B10804" s="1">
        <v>-527.529</v>
      </c>
    </row>
    <row r="10805" spans="2:2" x14ac:dyDescent="0.3">
      <c r="B10805" s="1">
        <v>-514.7106</v>
      </c>
    </row>
    <row r="10806" spans="2:2" x14ac:dyDescent="0.3">
      <c r="B10806" s="1">
        <v>-517.63829999999996</v>
      </c>
    </row>
    <row r="10807" spans="2:2" x14ac:dyDescent="0.3">
      <c r="B10807" s="1">
        <v>-534.29690000000005</v>
      </c>
    </row>
    <row r="10808" spans="2:2" x14ac:dyDescent="0.3">
      <c r="B10808" s="1">
        <v>-499.72820000000002</v>
      </c>
    </row>
    <row r="10809" spans="2:2" x14ac:dyDescent="0.3">
      <c r="B10809" s="1">
        <v>-525.23360000000002</v>
      </c>
    </row>
    <row r="10810" spans="2:2" x14ac:dyDescent="0.3">
      <c r="B10810" s="1">
        <v>-527.72709999999995</v>
      </c>
    </row>
    <row r="10811" spans="2:2" x14ac:dyDescent="0.3">
      <c r="B10811" s="1">
        <v>-524.24609999999996</v>
      </c>
    </row>
    <row r="10812" spans="2:2" x14ac:dyDescent="0.3">
      <c r="B10812" s="1">
        <v>-511.09629999999999</v>
      </c>
    </row>
    <row r="10813" spans="2:2" x14ac:dyDescent="0.3">
      <c r="B10813" s="1">
        <v>-524.98410000000001</v>
      </c>
    </row>
    <row r="10814" spans="2:2" x14ac:dyDescent="0.3">
      <c r="B10814" s="1">
        <v>-511.14420000000001</v>
      </c>
    </row>
    <row r="10815" spans="2:2" x14ac:dyDescent="0.3">
      <c r="B10815" s="1">
        <v>-500.74310000000003</v>
      </c>
    </row>
    <row r="10816" spans="2:2" x14ac:dyDescent="0.3">
      <c r="B10816" s="1">
        <v>-491.79109999999997</v>
      </c>
    </row>
    <row r="10817" spans="2:2" x14ac:dyDescent="0.3">
      <c r="B10817" s="1">
        <v>-484.48219999999998</v>
      </c>
    </row>
    <row r="10818" spans="2:2" x14ac:dyDescent="0.3">
      <c r="B10818" s="1">
        <v>-507.20269999999999</v>
      </c>
    </row>
    <row r="10819" spans="2:2" x14ac:dyDescent="0.3">
      <c r="B10819" s="1">
        <v>-522.25099999999998</v>
      </c>
    </row>
    <row r="10820" spans="2:2" x14ac:dyDescent="0.3">
      <c r="B10820" s="1">
        <v>-505.78570000000002</v>
      </c>
    </row>
    <row r="10821" spans="2:2" x14ac:dyDescent="0.3">
      <c r="B10821" s="1">
        <v>-511.97199999999998</v>
      </c>
    </row>
    <row r="10822" spans="2:2" x14ac:dyDescent="0.3">
      <c r="B10822" s="1">
        <v>-503.07069999999999</v>
      </c>
    </row>
    <row r="10823" spans="2:2" x14ac:dyDescent="0.3">
      <c r="B10823" s="1">
        <v>-505.34039999999999</v>
      </c>
    </row>
    <row r="10824" spans="2:2" x14ac:dyDescent="0.3">
      <c r="B10824" s="1">
        <v>-496.20359999999999</v>
      </c>
    </row>
    <row r="10825" spans="2:2" x14ac:dyDescent="0.3">
      <c r="B10825" s="1">
        <v>-496.73910000000001</v>
      </c>
    </row>
    <row r="10826" spans="2:2" x14ac:dyDescent="0.3">
      <c r="B10826" s="1">
        <v>-501.803</v>
      </c>
    </row>
    <row r="10827" spans="2:2" x14ac:dyDescent="0.3">
      <c r="B10827" s="1">
        <v>-494.32279999999997</v>
      </c>
    </row>
    <row r="10828" spans="2:2" x14ac:dyDescent="0.3">
      <c r="B10828" s="1">
        <v>-512.62599999999998</v>
      </c>
    </row>
    <row r="10829" spans="2:2" x14ac:dyDescent="0.3">
      <c r="B10829" s="1">
        <v>-508.04809999999998</v>
      </c>
    </row>
    <row r="10830" spans="2:2" x14ac:dyDescent="0.3">
      <c r="B10830" s="1">
        <v>-513.12390000000005</v>
      </c>
    </row>
    <row r="10831" spans="2:2" x14ac:dyDescent="0.3">
      <c r="B10831" s="1">
        <v>-510.40190000000001</v>
      </c>
    </row>
    <row r="10832" spans="2:2" x14ac:dyDescent="0.3">
      <c r="B10832" s="1">
        <v>-514.14850000000001</v>
      </c>
    </row>
    <row r="10833" spans="2:2" x14ac:dyDescent="0.3">
      <c r="B10833" s="1">
        <v>-514.84879999999998</v>
      </c>
    </row>
    <row r="10834" spans="2:2" x14ac:dyDescent="0.3">
      <c r="B10834" s="1">
        <v>-503.3614</v>
      </c>
    </row>
    <row r="10835" spans="2:2" x14ac:dyDescent="0.3">
      <c r="B10835" s="1">
        <v>-515.97680000000003</v>
      </c>
    </row>
    <row r="10836" spans="2:2" x14ac:dyDescent="0.3">
      <c r="B10836" s="1">
        <v>-474.31110000000001</v>
      </c>
    </row>
    <row r="10837" spans="2:2" x14ac:dyDescent="0.3">
      <c r="B10837" s="1">
        <v>-503.04109999999997</v>
      </c>
    </row>
    <row r="10838" spans="2:2" x14ac:dyDescent="0.3">
      <c r="B10838" s="1">
        <v>-489.42579999999998</v>
      </c>
    </row>
    <row r="10839" spans="2:2" x14ac:dyDescent="0.3">
      <c r="B10839" s="1">
        <v>-490.0421</v>
      </c>
    </row>
    <row r="10840" spans="2:2" x14ac:dyDescent="0.3">
      <c r="B10840" s="1">
        <v>-504.97109999999998</v>
      </c>
    </row>
    <row r="10841" spans="2:2" x14ac:dyDescent="0.3">
      <c r="B10841" s="1">
        <v>-502.5401</v>
      </c>
    </row>
    <row r="10842" spans="2:2" x14ac:dyDescent="0.3">
      <c r="B10842" s="1">
        <v>-495.84989999999999</v>
      </c>
    </row>
    <row r="10843" spans="2:2" x14ac:dyDescent="0.3">
      <c r="B10843" s="1">
        <v>-480.9744</v>
      </c>
    </row>
    <row r="10844" spans="2:2" x14ac:dyDescent="0.3">
      <c r="B10844" s="1">
        <v>-494.06200000000001</v>
      </c>
    </row>
    <row r="10845" spans="2:2" x14ac:dyDescent="0.3">
      <c r="B10845" s="1">
        <v>-513.67830000000004</v>
      </c>
    </row>
    <row r="10846" spans="2:2" x14ac:dyDescent="0.3">
      <c r="B10846" s="1">
        <v>-502.06760000000003</v>
      </c>
    </row>
    <row r="10847" spans="2:2" x14ac:dyDescent="0.3">
      <c r="B10847" s="1">
        <v>-491.73489999999998</v>
      </c>
    </row>
    <row r="10848" spans="2:2" x14ac:dyDescent="0.3">
      <c r="B10848" s="1">
        <v>-499.61410000000001</v>
      </c>
    </row>
    <row r="10849" spans="2:2" x14ac:dyDescent="0.3">
      <c r="B10849" s="1">
        <v>-500.68369999999999</v>
      </c>
    </row>
    <row r="10850" spans="2:2" x14ac:dyDescent="0.3">
      <c r="B10850" s="1">
        <v>-502.8449</v>
      </c>
    </row>
    <row r="10851" spans="2:2" x14ac:dyDescent="0.3">
      <c r="B10851" s="1">
        <v>-511.04199999999997</v>
      </c>
    </row>
    <row r="10852" spans="2:2" x14ac:dyDescent="0.3">
      <c r="B10852" s="1">
        <v>-505.13979999999998</v>
      </c>
    </row>
    <row r="10853" spans="2:2" x14ac:dyDescent="0.3">
      <c r="B10853" s="1">
        <v>-484.47669999999999</v>
      </c>
    </row>
    <row r="10854" spans="2:2" x14ac:dyDescent="0.3">
      <c r="B10854" s="1">
        <v>-477.07580000000002</v>
      </c>
    </row>
    <row r="10855" spans="2:2" x14ac:dyDescent="0.3">
      <c r="B10855" s="1">
        <v>-483.2808</v>
      </c>
    </row>
    <row r="10856" spans="2:2" x14ac:dyDescent="0.3">
      <c r="B10856" s="1">
        <v>-487.55579999999998</v>
      </c>
    </row>
    <row r="10857" spans="2:2" x14ac:dyDescent="0.3">
      <c r="B10857" s="1">
        <v>-500.73110000000003</v>
      </c>
    </row>
    <row r="10858" spans="2:2" x14ac:dyDescent="0.3">
      <c r="B10858" s="1">
        <v>-488.11540000000002</v>
      </c>
    </row>
    <row r="10859" spans="2:2" x14ac:dyDescent="0.3">
      <c r="B10859" s="1">
        <v>-498.05630000000002</v>
      </c>
    </row>
    <row r="10860" spans="2:2" x14ac:dyDescent="0.3">
      <c r="B10860" s="1">
        <v>-472.59280000000001</v>
      </c>
    </row>
    <row r="10861" spans="2:2" x14ac:dyDescent="0.3">
      <c r="B10861" s="1">
        <v>-475.07580000000002</v>
      </c>
    </row>
    <row r="10862" spans="2:2" x14ac:dyDescent="0.3">
      <c r="B10862" s="1">
        <v>-472.46480000000003</v>
      </c>
    </row>
    <row r="10863" spans="2:2" x14ac:dyDescent="0.3">
      <c r="B10863" s="1">
        <v>-467.36</v>
      </c>
    </row>
    <row r="10864" spans="2:2" x14ac:dyDescent="0.3">
      <c r="B10864" s="1">
        <v>-480.03429999999997</v>
      </c>
    </row>
    <row r="10865" spans="2:2" x14ac:dyDescent="0.3">
      <c r="B10865" s="1">
        <v>-490.29809999999998</v>
      </c>
    </row>
    <row r="10866" spans="2:2" x14ac:dyDescent="0.3">
      <c r="B10866" s="1">
        <v>-503.5102</v>
      </c>
    </row>
    <row r="10867" spans="2:2" x14ac:dyDescent="0.3">
      <c r="B10867" s="1">
        <v>-488.87490000000003</v>
      </c>
    </row>
    <row r="10868" spans="2:2" x14ac:dyDescent="0.3">
      <c r="B10868" s="1">
        <v>-505.58839999999998</v>
      </c>
    </row>
    <row r="10869" spans="2:2" x14ac:dyDescent="0.3">
      <c r="B10869" s="1">
        <v>-518.01199999999994</v>
      </c>
    </row>
    <row r="10870" spans="2:2" x14ac:dyDescent="0.3">
      <c r="B10870" s="1">
        <v>-485.59780000000001</v>
      </c>
    </row>
    <row r="10871" spans="2:2" x14ac:dyDescent="0.3">
      <c r="B10871" s="1">
        <v>-478.83730000000003</v>
      </c>
    </row>
    <row r="10872" spans="2:2" x14ac:dyDescent="0.3">
      <c r="B10872" s="1">
        <v>-490.6379</v>
      </c>
    </row>
    <row r="10873" spans="2:2" x14ac:dyDescent="0.3">
      <c r="B10873" s="1">
        <v>-471.53160000000003</v>
      </c>
    </row>
    <row r="10874" spans="2:2" x14ac:dyDescent="0.3">
      <c r="B10874" s="1">
        <v>-483.98930000000001</v>
      </c>
    </row>
    <row r="10875" spans="2:2" x14ac:dyDescent="0.3">
      <c r="B10875" s="1">
        <v>-495.58420000000001</v>
      </c>
    </row>
    <row r="10876" spans="2:2" x14ac:dyDescent="0.3">
      <c r="B10876" s="1">
        <v>-507.50560000000002</v>
      </c>
    </row>
    <row r="10877" spans="2:2" x14ac:dyDescent="0.3">
      <c r="B10877" s="1">
        <v>-511.7953</v>
      </c>
    </row>
    <row r="10878" spans="2:2" x14ac:dyDescent="0.3">
      <c r="B10878" s="1">
        <v>-500.41489999999999</v>
      </c>
    </row>
    <row r="10879" spans="2:2" x14ac:dyDescent="0.3">
      <c r="B10879" s="1">
        <v>-498.4794</v>
      </c>
    </row>
    <row r="10880" spans="2:2" x14ac:dyDescent="0.3">
      <c r="B10880" s="1">
        <v>-494.26760000000002</v>
      </c>
    </row>
    <row r="10881" spans="2:2" x14ac:dyDescent="0.3">
      <c r="B10881" s="1">
        <v>-503.56790000000001</v>
      </c>
    </row>
    <row r="10882" spans="2:2" x14ac:dyDescent="0.3">
      <c r="B10882" s="1">
        <v>-494.83359999999999</v>
      </c>
    </row>
    <row r="10883" spans="2:2" x14ac:dyDescent="0.3">
      <c r="B10883" s="1">
        <v>-503.3845</v>
      </c>
    </row>
    <row r="10884" spans="2:2" x14ac:dyDescent="0.3">
      <c r="B10884" s="1">
        <v>-487.39440000000002</v>
      </c>
    </row>
    <row r="10885" spans="2:2" x14ac:dyDescent="0.3">
      <c r="B10885" s="1">
        <v>-483.98309999999998</v>
      </c>
    </row>
    <row r="10886" spans="2:2" x14ac:dyDescent="0.3">
      <c r="B10886" s="1">
        <v>-478.97239999999999</v>
      </c>
    </row>
    <row r="10887" spans="2:2" x14ac:dyDescent="0.3">
      <c r="B10887" s="1">
        <v>-505.3426</v>
      </c>
    </row>
    <row r="10888" spans="2:2" x14ac:dyDescent="0.3">
      <c r="B10888" s="1">
        <v>-509.30970000000002</v>
      </c>
    </row>
    <row r="10889" spans="2:2" x14ac:dyDescent="0.3">
      <c r="B10889" s="1">
        <v>-499.34840000000003</v>
      </c>
    </row>
    <row r="10890" spans="2:2" x14ac:dyDescent="0.3">
      <c r="B10890" s="1">
        <v>-503.86219999999997</v>
      </c>
    </row>
    <row r="10891" spans="2:2" x14ac:dyDescent="0.3">
      <c r="B10891" s="1">
        <v>-482.43520000000001</v>
      </c>
    </row>
    <row r="10892" spans="2:2" x14ac:dyDescent="0.3">
      <c r="B10892" s="1">
        <v>-498.74930000000001</v>
      </c>
    </row>
    <row r="10893" spans="2:2" x14ac:dyDescent="0.3">
      <c r="B10893" s="1">
        <v>-504.67070000000001</v>
      </c>
    </row>
    <row r="10894" spans="2:2" x14ac:dyDescent="0.3">
      <c r="B10894" s="1">
        <v>-499.23520000000002</v>
      </c>
    </row>
    <row r="10895" spans="2:2" x14ac:dyDescent="0.3">
      <c r="B10895" s="1">
        <v>-506.28320000000002</v>
      </c>
    </row>
    <row r="10896" spans="2:2" x14ac:dyDescent="0.3">
      <c r="B10896" s="1">
        <v>-493.3098</v>
      </c>
    </row>
    <row r="10897" spans="2:2" x14ac:dyDescent="0.3">
      <c r="B10897" s="1">
        <v>-476.95409999999998</v>
      </c>
    </row>
    <row r="10898" spans="2:2" x14ac:dyDescent="0.3">
      <c r="B10898" s="1">
        <v>-511.97539999999998</v>
      </c>
    </row>
    <row r="10899" spans="2:2" x14ac:dyDescent="0.3">
      <c r="B10899" s="1">
        <v>-501.47359999999998</v>
      </c>
    </row>
    <row r="10900" spans="2:2" x14ac:dyDescent="0.3">
      <c r="B10900" s="1">
        <v>-493.70420000000001</v>
      </c>
    </row>
    <row r="10901" spans="2:2" x14ac:dyDescent="0.3">
      <c r="B10901" s="1">
        <v>-491.90929999999997</v>
      </c>
    </row>
    <row r="10902" spans="2:2" x14ac:dyDescent="0.3">
      <c r="B10902" s="1">
        <v>-499.81900000000002</v>
      </c>
    </row>
    <row r="10903" spans="2:2" x14ac:dyDescent="0.3">
      <c r="B10903" s="1">
        <v>-502.44299999999998</v>
      </c>
    </row>
    <row r="10904" spans="2:2" x14ac:dyDescent="0.3">
      <c r="B10904" s="1">
        <v>-498.97570000000002</v>
      </c>
    </row>
    <row r="10905" spans="2:2" x14ac:dyDescent="0.3">
      <c r="B10905" s="1">
        <v>-515.46699999999998</v>
      </c>
    </row>
    <row r="10906" spans="2:2" x14ac:dyDescent="0.3">
      <c r="B10906" s="1">
        <v>-503.87779999999998</v>
      </c>
    </row>
    <row r="10907" spans="2:2" x14ac:dyDescent="0.3">
      <c r="B10907" s="1">
        <v>-515.79549999999995</v>
      </c>
    </row>
    <row r="10908" spans="2:2" x14ac:dyDescent="0.3">
      <c r="B10908" s="1">
        <v>-502.78980000000001</v>
      </c>
    </row>
    <row r="10909" spans="2:2" x14ac:dyDescent="0.3">
      <c r="B10909" s="1">
        <v>-488.0865</v>
      </c>
    </row>
    <row r="10910" spans="2:2" x14ac:dyDescent="0.3">
      <c r="B10910" s="1">
        <v>-486.06830000000002</v>
      </c>
    </row>
    <row r="10911" spans="2:2" x14ac:dyDescent="0.3">
      <c r="B10911" s="1">
        <v>-490.9692</v>
      </c>
    </row>
    <row r="10912" spans="2:2" x14ac:dyDescent="0.3">
      <c r="B10912" s="1">
        <v>-527.35410000000002</v>
      </c>
    </row>
    <row r="10913" spans="2:2" x14ac:dyDescent="0.3">
      <c r="B10913" s="1">
        <v>-499.90780000000001</v>
      </c>
    </row>
    <row r="10914" spans="2:2" x14ac:dyDescent="0.3">
      <c r="B10914" s="1">
        <v>-508.43270000000001</v>
      </c>
    </row>
    <row r="10915" spans="2:2" x14ac:dyDescent="0.3">
      <c r="B10915" s="1">
        <v>-511.09280000000001</v>
      </c>
    </row>
    <row r="10916" spans="2:2" x14ac:dyDescent="0.3">
      <c r="B10916" s="1">
        <v>-484.8254</v>
      </c>
    </row>
    <row r="10917" spans="2:2" x14ac:dyDescent="0.3">
      <c r="B10917" s="1">
        <v>-515.80970000000002</v>
      </c>
    </row>
    <row r="10918" spans="2:2" x14ac:dyDescent="0.3">
      <c r="B10918" s="1">
        <v>-530.97799999999995</v>
      </c>
    </row>
    <row r="10919" spans="2:2" x14ac:dyDescent="0.3">
      <c r="B10919" s="1">
        <v>-517.04219999999998</v>
      </c>
    </row>
    <row r="10920" spans="2:2" x14ac:dyDescent="0.3">
      <c r="B10920" s="1">
        <v>-491.72550000000001</v>
      </c>
    </row>
    <row r="10921" spans="2:2" x14ac:dyDescent="0.3">
      <c r="B10921" s="1">
        <v>-517.51599999999996</v>
      </c>
    </row>
    <row r="10922" spans="2:2" x14ac:dyDescent="0.3">
      <c r="B10922" s="1">
        <v>-506.14100000000002</v>
      </c>
    </row>
    <row r="10923" spans="2:2" x14ac:dyDescent="0.3">
      <c r="B10923" s="1">
        <v>-513.03229999999996</v>
      </c>
    </row>
    <row r="10924" spans="2:2" x14ac:dyDescent="0.3">
      <c r="B10924" s="1">
        <v>-530.40509999999995</v>
      </c>
    </row>
    <row r="10925" spans="2:2" x14ac:dyDescent="0.3">
      <c r="B10925" s="1">
        <v>-505.41800000000001</v>
      </c>
    </row>
    <row r="10926" spans="2:2" x14ac:dyDescent="0.3">
      <c r="B10926" s="1">
        <v>-495.74250000000001</v>
      </c>
    </row>
    <row r="10927" spans="2:2" x14ac:dyDescent="0.3">
      <c r="B10927" s="1">
        <v>-504.56119999999999</v>
      </c>
    </row>
    <row r="10928" spans="2:2" x14ac:dyDescent="0.3">
      <c r="B10928" s="1">
        <v>-477.34699999999998</v>
      </c>
    </row>
    <row r="10929" spans="2:2" x14ac:dyDescent="0.3">
      <c r="B10929" s="1">
        <v>-502.02839999999998</v>
      </c>
    </row>
    <row r="10930" spans="2:2" x14ac:dyDescent="0.3">
      <c r="B10930" s="1">
        <v>-503.80869999999999</v>
      </c>
    </row>
    <row r="10931" spans="2:2" x14ac:dyDescent="0.3">
      <c r="B10931" s="1">
        <v>-493.11099999999999</v>
      </c>
    </row>
    <row r="10932" spans="2:2" x14ac:dyDescent="0.3">
      <c r="B10932" s="1">
        <v>-499.22730000000001</v>
      </c>
    </row>
    <row r="10933" spans="2:2" x14ac:dyDescent="0.3">
      <c r="B10933" s="1">
        <v>-513.95929999999998</v>
      </c>
    </row>
    <row r="10934" spans="2:2" x14ac:dyDescent="0.3">
      <c r="B10934" s="1">
        <v>-494.7482</v>
      </c>
    </row>
    <row r="10935" spans="2:2" x14ac:dyDescent="0.3">
      <c r="B10935" s="1">
        <v>-494.1737</v>
      </c>
    </row>
    <row r="10936" spans="2:2" x14ac:dyDescent="0.3">
      <c r="B10936" s="1">
        <v>-494.80119999999999</v>
      </c>
    </row>
    <row r="10937" spans="2:2" x14ac:dyDescent="0.3">
      <c r="B10937" s="1">
        <v>-485.45870000000002</v>
      </c>
    </row>
    <row r="10938" spans="2:2" x14ac:dyDescent="0.3">
      <c r="B10938" s="1">
        <v>-485.79860000000002</v>
      </c>
    </row>
    <row r="10939" spans="2:2" x14ac:dyDescent="0.3">
      <c r="B10939" s="1">
        <v>-485.92669999999998</v>
      </c>
    </row>
    <row r="10940" spans="2:2" x14ac:dyDescent="0.3">
      <c r="B10940" s="1">
        <v>-496.41370000000001</v>
      </c>
    </row>
    <row r="10941" spans="2:2" x14ac:dyDescent="0.3">
      <c r="B10941" s="1">
        <v>-499.0684</v>
      </c>
    </row>
    <row r="10942" spans="2:2" x14ac:dyDescent="0.3">
      <c r="B10942" s="1">
        <v>-476.95740000000001</v>
      </c>
    </row>
    <row r="10943" spans="2:2" x14ac:dyDescent="0.3">
      <c r="B10943" s="1">
        <v>-476.76639999999998</v>
      </c>
    </row>
    <row r="10944" spans="2:2" x14ac:dyDescent="0.3">
      <c r="B10944" s="1">
        <v>-470.32510000000002</v>
      </c>
    </row>
    <row r="10945" spans="2:2" x14ac:dyDescent="0.3">
      <c r="B10945" s="1">
        <v>-475.79390000000001</v>
      </c>
    </row>
    <row r="10946" spans="2:2" x14ac:dyDescent="0.3">
      <c r="B10946" s="1">
        <v>-485.08249999999998</v>
      </c>
    </row>
    <row r="10947" spans="2:2" x14ac:dyDescent="0.3">
      <c r="B10947" s="1">
        <v>-502.42770000000002</v>
      </c>
    </row>
    <row r="10948" spans="2:2" x14ac:dyDescent="0.3">
      <c r="B10948" s="1">
        <v>-487.14550000000003</v>
      </c>
    </row>
    <row r="10949" spans="2:2" x14ac:dyDescent="0.3">
      <c r="B10949" s="1">
        <v>-487.85559999999998</v>
      </c>
    </row>
    <row r="10950" spans="2:2" x14ac:dyDescent="0.3">
      <c r="B10950" s="1">
        <v>-468.96559999999999</v>
      </c>
    </row>
    <row r="10951" spans="2:2" x14ac:dyDescent="0.3">
      <c r="B10951" s="1">
        <v>-486.83679999999998</v>
      </c>
    </row>
    <row r="10952" spans="2:2" x14ac:dyDescent="0.3">
      <c r="B10952" s="1">
        <v>-474.42160000000001</v>
      </c>
    </row>
    <row r="10953" spans="2:2" x14ac:dyDescent="0.3">
      <c r="B10953" s="1">
        <v>-470.83769999999998</v>
      </c>
    </row>
    <row r="10954" spans="2:2" x14ac:dyDescent="0.3">
      <c r="B10954" s="1">
        <v>-506.72930000000002</v>
      </c>
    </row>
    <row r="10955" spans="2:2" x14ac:dyDescent="0.3">
      <c r="B10955" s="1">
        <v>-502.23469999999998</v>
      </c>
    </row>
    <row r="10956" spans="2:2" x14ac:dyDescent="0.3">
      <c r="B10956" s="1">
        <v>-489.4425</v>
      </c>
    </row>
    <row r="10957" spans="2:2" x14ac:dyDescent="0.3">
      <c r="B10957" s="1">
        <v>-482.94560000000001</v>
      </c>
    </row>
    <row r="10958" spans="2:2" x14ac:dyDescent="0.3">
      <c r="B10958" s="1">
        <v>-485.66250000000002</v>
      </c>
    </row>
    <row r="10959" spans="2:2" x14ac:dyDescent="0.3">
      <c r="B10959" s="1">
        <v>-479.68009999999998</v>
      </c>
    </row>
    <row r="10960" spans="2:2" x14ac:dyDescent="0.3">
      <c r="B10960" s="1">
        <v>-491.78840000000002</v>
      </c>
    </row>
    <row r="10961" spans="2:2" x14ac:dyDescent="0.3">
      <c r="B10961" s="1">
        <v>-488.42559999999997</v>
      </c>
    </row>
    <row r="10962" spans="2:2" x14ac:dyDescent="0.3">
      <c r="B10962" s="1">
        <v>-479.53769999999997</v>
      </c>
    </row>
    <row r="10963" spans="2:2" x14ac:dyDescent="0.3">
      <c r="B10963" s="1">
        <v>-483.60980000000001</v>
      </c>
    </row>
    <row r="10964" spans="2:2" x14ac:dyDescent="0.3">
      <c r="B10964" s="1">
        <v>-496.49450000000002</v>
      </c>
    </row>
    <row r="10965" spans="2:2" x14ac:dyDescent="0.3">
      <c r="B10965" s="1">
        <v>-506.85039999999998</v>
      </c>
    </row>
    <row r="10966" spans="2:2" x14ac:dyDescent="0.3">
      <c r="B10966" s="1">
        <v>-496.27330000000001</v>
      </c>
    </row>
    <row r="10967" spans="2:2" x14ac:dyDescent="0.3">
      <c r="B10967" s="1">
        <v>-483.12979999999999</v>
      </c>
    </row>
    <row r="10968" spans="2:2" x14ac:dyDescent="0.3">
      <c r="B10968" s="1">
        <v>-502.38029999999998</v>
      </c>
    </row>
    <row r="10969" spans="2:2" x14ac:dyDescent="0.3">
      <c r="B10969" s="1">
        <v>-474.81670000000003</v>
      </c>
    </row>
    <row r="10970" spans="2:2" x14ac:dyDescent="0.3">
      <c r="B10970" s="1">
        <v>-481.4402</v>
      </c>
    </row>
    <row r="10971" spans="2:2" x14ac:dyDescent="0.3">
      <c r="B10971" s="1">
        <v>-504.72320000000002</v>
      </c>
    </row>
    <row r="10972" spans="2:2" x14ac:dyDescent="0.3">
      <c r="B10972" s="1">
        <v>-503.6653</v>
      </c>
    </row>
    <row r="10973" spans="2:2" x14ac:dyDescent="0.3">
      <c r="B10973" s="1">
        <v>-479.53089999999997</v>
      </c>
    </row>
    <row r="10974" spans="2:2" x14ac:dyDescent="0.3">
      <c r="B10974" s="1">
        <v>-492.17110000000002</v>
      </c>
    </row>
    <row r="10975" spans="2:2" x14ac:dyDescent="0.3">
      <c r="B10975" s="1">
        <v>-489.08780000000002</v>
      </c>
    </row>
    <row r="10976" spans="2:2" x14ac:dyDescent="0.3">
      <c r="B10976" s="1">
        <v>-510.9117</v>
      </c>
    </row>
    <row r="10977" spans="2:2" x14ac:dyDescent="0.3">
      <c r="B10977" s="1">
        <v>-482.58819999999997</v>
      </c>
    </row>
    <row r="10978" spans="2:2" x14ac:dyDescent="0.3">
      <c r="B10978" s="1">
        <v>-493.48739999999998</v>
      </c>
    </row>
    <row r="10979" spans="2:2" x14ac:dyDescent="0.3">
      <c r="B10979" s="1">
        <v>-498.75</v>
      </c>
    </row>
    <row r="10980" spans="2:2" x14ac:dyDescent="0.3">
      <c r="B10980" s="1">
        <v>-481.09410000000003</v>
      </c>
    </row>
    <row r="10981" spans="2:2" x14ac:dyDescent="0.3">
      <c r="B10981" s="1">
        <v>-482.42320000000001</v>
      </c>
    </row>
    <row r="10982" spans="2:2" x14ac:dyDescent="0.3">
      <c r="B10982" s="1">
        <v>-486.45639999999997</v>
      </c>
    </row>
    <row r="10983" spans="2:2" x14ac:dyDescent="0.3">
      <c r="B10983" s="1">
        <v>-513.80859999999996</v>
      </c>
    </row>
    <row r="10984" spans="2:2" x14ac:dyDescent="0.3">
      <c r="B10984" s="1">
        <v>-480.27699999999999</v>
      </c>
    </row>
    <row r="10985" spans="2:2" x14ac:dyDescent="0.3">
      <c r="B10985" s="1">
        <v>-475.88189999999997</v>
      </c>
    </row>
    <row r="10986" spans="2:2" x14ac:dyDescent="0.3">
      <c r="B10986" s="1">
        <v>-465.41</v>
      </c>
    </row>
    <row r="10987" spans="2:2" x14ac:dyDescent="0.3">
      <c r="B10987" s="1">
        <v>-474.26940000000002</v>
      </c>
    </row>
    <row r="10988" spans="2:2" x14ac:dyDescent="0.3">
      <c r="B10988" s="1">
        <v>-490.3211</v>
      </c>
    </row>
    <row r="10989" spans="2:2" x14ac:dyDescent="0.3">
      <c r="B10989" s="1">
        <v>-454.8922</v>
      </c>
    </row>
    <row r="10990" spans="2:2" x14ac:dyDescent="0.3">
      <c r="B10990" s="1">
        <v>-476.53699999999998</v>
      </c>
    </row>
    <row r="10991" spans="2:2" x14ac:dyDescent="0.3">
      <c r="B10991" s="1">
        <v>-507.86790000000002</v>
      </c>
    </row>
    <row r="10992" spans="2:2" x14ac:dyDescent="0.3">
      <c r="B10992" s="1">
        <v>-517.68209999999999</v>
      </c>
    </row>
    <row r="10993" spans="2:2" x14ac:dyDescent="0.3">
      <c r="B10993" s="1">
        <v>-503.53870000000001</v>
      </c>
    </row>
    <row r="10994" spans="2:2" x14ac:dyDescent="0.3">
      <c r="B10994" s="1">
        <v>-476.33449999999999</v>
      </c>
    </row>
    <row r="10995" spans="2:2" x14ac:dyDescent="0.3">
      <c r="B10995" s="1">
        <v>-484.55180000000001</v>
      </c>
    </row>
    <row r="10996" spans="2:2" x14ac:dyDescent="0.3">
      <c r="B10996" s="1">
        <v>-491.09980000000002</v>
      </c>
    </row>
    <row r="10997" spans="2:2" x14ac:dyDescent="0.3">
      <c r="B10997" s="1">
        <v>-508.38650000000001</v>
      </c>
    </row>
    <row r="10998" spans="2:2" x14ac:dyDescent="0.3">
      <c r="B10998" s="1">
        <v>-520.90150000000006</v>
      </c>
    </row>
    <row r="10999" spans="2:2" x14ac:dyDescent="0.3">
      <c r="B10999" s="1">
        <v>-479.40190000000001</v>
      </c>
    </row>
    <row r="11000" spans="2:2" x14ac:dyDescent="0.3">
      <c r="B11000" s="1">
        <v>-497.60219999999998</v>
      </c>
    </row>
    <row r="11001" spans="2:2" x14ac:dyDescent="0.3">
      <c r="B11001" s="1">
        <v>-503.38139999999999</v>
      </c>
    </row>
    <row r="11002" spans="2:2" x14ac:dyDescent="0.3">
      <c r="B11002" s="1">
        <v>-478.03719999999998</v>
      </c>
    </row>
    <row r="11003" spans="2:2" x14ac:dyDescent="0.3">
      <c r="B11003" s="1">
        <v>-483.55459999999999</v>
      </c>
    </row>
    <row r="11004" spans="2:2" x14ac:dyDescent="0.3">
      <c r="B11004" s="1">
        <v>-498.91550000000001</v>
      </c>
    </row>
    <row r="11005" spans="2:2" x14ac:dyDescent="0.3">
      <c r="B11005" s="1">
        <v>-489.38799999999998</v>
      </c>
    </row>
    <row r="11006" spans="2:2" x14ac:dyDescent="0.3">
      <c r="B11006" s="1">
        <v>-505.43720000000002</v>
      </c>
    </row>
    <row r="11007" spans="2:2" x14ac:dyDescent="0.3">
      <c r="B11007" s="1">
        <v>-510.44200000000001</v>
      </c>
    </row>
    <row r="11008" spans="2:2" x14ac:dyDescent="0.3">
      <c r="B11008" s="1">
        <v>-504.65879999999999</v>
      </c>
    </row>
    <row r="11009" spans="2:2" x14ac:dyDescent="0.3">
      <c r="B11009" s="1">
        <v>-493.22989999999999</v>
      </c>
    </row>
    <row r="11010" spans="2:2" x14ac:dyDescent="0.3">
      <c r="B11010" s="1">
        <v>-490.03570000000002</v>
      </c>
    </row>
    <row r="11011" spans="2:2" x14ac:dyDescent="0.3">
      <c r="B11011" s="1">
        <v>-490.93049999999999</v>
      </c>
    </row>
    <row r="11012" spans="2:2" x14ac:dyDescent="0.3">
      <c r="B11012" s="1">
        <v>-470.36939999999998</v>
      </c>
    </row>
    <row r="11013" spans="2:2" x14ac:dyDescent="0.3">
      <c r="B11013" s="1">
        <v>-467.28550000000001</v>
      </c>
    </row>
    <row r="11014" spans="2:2" x14ac:dyDescent="0.3">
      <c r="B11014" s="1">
        <v>-498.64949999999999</v>
      </c>
    </row>
    <row r="11015" spans="2:2" x14ac:dyDescent="0.3">
      <c r="B11015" s="1">
        <v>-463.76960000000003</v>
      </c>
    </row>
    <row r="11016" spans="2:2" x14ac:dyDescent="0.3">
      <c r="B11016" s="1">
        <v>-471.75979999999998</v>
      </c>
    </row>
    <row r="11017" spans="2:2" x14ac:dyDescent="0.3">
      <c r="B11017" s="1">
        <v>-506.33789999999999</v>
      </c>
    </row>
    <row r="11018" spans="2:2" x14ac:dyDescent="0.3">
      <c r="B11018" s="1">
        <v>-504.30650000000003</v>
      </c>
    </row>
    <row r="11019" spans="2:2" x14ac:dyDescent="0.3">
      <c r="B11019" s="1">
        <v>-506.72399999999999</v>
      </c>
    </row>
    <row r="11020" spans="2:2" x14ac:dyDescent="0.3">
      <c r="B11020" s="1">
        <v>-487.85739999999998</v>
      </c>
    </row>
    <row r="11021" spans="2:2" x14ac:dyDescent="0.3">
      <c r="B11021" s="1">
        <v>-478.64159999999998</v>
      </c>
    </row>
    <row r="11022" spans="2:2" x14ac:dyDescent="0.3">
      <c r="B11022" s="1">
        <v>-491.75619999999998</v>
      </c>
    </row>
    <row r="11023" spans="2:2" x14ac:dyDescent="0.3">
      <c r="B11023" s="1">
        <v>-477.42930000000001</v>
      </c>
    </row>
    <row r="11024" spans="2:2" x14ac:dyDescent="0.3">
      <c r="B11024" s="1">
        <v>-488.77390000000003</v>
      </c>
    </row>
    <row r="11025" spans="2:2" x14ac:dyDescent="0.3">
      <c r="B11025" s="1">
        <v>-457.66649999999998</v>
      </c>
    </row>
    <row r="11026" spans="2:2" x14ac:dyDescent="0.3">
      <c r="B11026" s="1">
        <v>-485.1848</v>
      </c>
    </row>
    <row r="11027" spans="2:2" x14ac:dyDescent="0.3">
      <c r="B11027" s="1">
        <v>-491.67840000000001</v>
      </c>
    </row>
    <row r="11028" spans="2:2" x14ac:dyDescent="0.3">
      <c r="B11028" s="1">
        <v>-462.06529999999998</v>
      </c>
    </row>
    <row r="11029" spans="2:2" x14ac:dyDescent="0.3">
      <c r="B11029" s="1">
        <v>-486.64479999999998</v>
      </c>
    </row>
    <row r="11030" spans="2:2" x14ac:dyDescent="0.3">
      <c r="B11030" s="1">
        <v>-456.71159999999998</v>
      </c>
    </row>
    <row r="11031" spans="2:2" x14ac:dyDescent="0.3">
      <c r="B11031" s="1">
        <v>-481.88229999999999</v>
      </c>
    </row>
    <row r="11032" spans="2:2" x14ac:dyDescent="0.3">
      <c r="B11032" s="1">
        <v>-485.86059999999998</v>
      </c>
    </row>
    <row r="11033" spans="2:2" x14ac:dyDescent="0.3">
      <c r="B11033" s="1">
        <v>-483.99579999999997</v>
      </c>
    </row>
    <row r="11034" spans="2:2" x14ac:dyDescent="0.3">
      <c r="B11034" s="1">
        <v>-483.92849999999999</v>
      </c>
    </row>
    <row r="11035" spans="2:2" x14ac:dyDescent="0.3">
      <c r="B11035" s="1">
        <v>-481.14060000000001</v>
      </c>
    </row>
    <row r="11036" spans="2:2" x14ac:dyDescent="0.3">
      <c r="B11036" s="1">
        <v>-480.70729999999998</v>
      </c>
    </row>
    <row r="11037" spans="2:2" x14ac:dyDescent="0.3">
      <c r="B11037" s="1">
        <v>-468.68490000000003</v>
      </c>
    </row>
    <row r="11038" spans="2:2" x14ac:dyDescent="0.3">
      <c r="B11038" s="1">
        <v>-483.92840000000001</v>
      </c>
    </row>
    <row r="11039" spans="2:2" x14ac:dyDescent="0.3">
      <c r="B11039" s="1">
        <v>-465.07889999999998</v>
      </c>
    </row>
    <row r="11040" spans="2:2" x14ac:dyDescent="0.3">
      <c r="B11040" s="1">
        <v>-475.64249999999998</v>
      </c>
    </row>
    <row r="11041" spans="2:2" x14ac:dyDescent="0.3">
      <c r="B11041" s="1">
        <v>-473.49110000000002</v>
      </c>
    </row>
    <row r="11042" spans="2:2" x14ac:dyDescent="0.3">
      <c r="B11042" s="1">
        <v>-488.6447</v>
      </c>
    </row>
    <row r="11043" spans="2:2" x14ac:dyDescent="0.3">
      <c r="B11043" s="1">
        <v>-476.12880000000001</v>
      </c>
    </row>
    <row r="11044" spans="2:2" x14ac:dyDescent="0.3">
      <c r="B11044" s="1">
        <v>-458.5437</v>
      </c>
    </row>
    <row r="11045" spans="2:2" x14ac:dyDescent="0.3">
      <c r="B11045" s="1">
        <v>-479.35629999999998</v>
      </c>
    </row>
    <row r="11046" spans="2:2" x14ac:dyDescent="0.3">
      <c r="B11046" s="1">
        <v>-491.51889999999997</v>
      </c>
    </row>
    <row r="11047" spans="2:2" x14ac:dyDescent="0.3">
      <c r="B11047" s="1">
        <v>-482.32799999999997</v>
      </c>
    </row>
    <row r="11048" spans="2:2" x14ac:dyDescent="0.3">
      <c r="B11048" s="1">
        <v>-474.5926</v>
      </c>
    </row>
    <row r="11049" spans="2:2" x14ac:dyDescent="0.3">
      <c r="B11049" s="1">
        <v>-482.35969999999998</v>
      </c>
    </row>
    <row r="11050" spans="2:2" x14ac:dyDescent="0.3">
      <c r="B11050" s="1">
        <v>-481.57780000000002</v>
      </c>
    </row>
    <row r="11051" spans="2:2" x14ac:dyDescent="0.3">
      <c r="B11051" s="1">
        <v>-487.78579999999999</v>
      </c>
    </row>
    <row r="11052" spans="2:2" x14ac:dyDescent="0.3">
      <c r="B11052" s="1">
        <v>-483.88240000000002</v>
      </c>
    </row>
    <row r="11053" spans="2:2" x14ac:dyDescent="0.3">
      <c r="B11053" s="1">
        <v>-496.26729999999998</v>
      </c>
    </row>
    <row r="11054" spans="2:2" x14ac:dyDescent="0.3">
      <c r="B11054" s="1">
        <v>-499.226</v>
      </c>
    </row>
    <row r="11055" spans="2:2" x14ac:dyDescent="0.3">
      <c r="B11055" s="1">
        <v>-491.79430000000002</v>
      </c>
    </row>
    <row r="11056" spans="2:2" x14ac:dyDescent="0.3">
      <c r="B11056" s="1">
        <v>-483.82900000000001</v>
      </c>
    </row>
    <row r="11057" spans="2:2" x14ac:dyDescent="0.3">
      <c r="B11057" s="1">
        <v>-497.47789999999998</v>
      </c>
    </row>
    <row r="11058" spans="2:2" x14ac:dyDescent="0.3">
      <c r="B11058" s="1">
        <v>-490.79379999999998</v>
      </c>
    </row>
    <row r="11059" spans="2:2" x14ac:dyDescent="0.3">
      <c r="B11059" s="1">
        <v>-495.81079999999997</v>
      </c>
    </row>
    <row r="11060" spans="2:2" x14ac:dyDescent="0.3">
      <c r="B11060" s="1">
        <v>-502.04109999999997</v>
      </c>
    </row>
    <row r="11061" spans="2:2" x14ac:dyDescent="0.3">
      <c r="B11061" s="1">
        <v>-508.71559999999999</v>
      </c>
    </row>
    <row r="11062" spans="2:2" x14ac:dyDescent="0.3">
      <c r="B11062" s="1">
        <v>-504.54860000000002</v>
      </c>
    </row>
    <row r="11063" spans="2:2" x14ac:dyDescent="0.3">
      <c r="B11063" s="1">
        <v>-506.48079999999999</v>
      </c>
    </row>
    <row r="11064" spans="2:2" x14ac:dyDescent="0.3">
      <c r="B11064" s="1">
        <v>-499.48169999999999</v>
      </c>
    </row>
    <row r="11065" spans="2:2" x14ac:dyDescent="0.3">
      <c r="B11065" s="1">
        <v>-481.02879999999999</v>
      </c>
    </row>
    <row r="11066" spans="2:2" x14ac:dyDescent="0.3">
      <c r="B11066" s="1">
        <v>-501.4246</v>
      </c>
    </row>
    <row r="11067" spans="2:2" x14ac:dyDescent="0.3">
      <c r="B11067" s="1">
        <v>-498.78149999999999</v>
      </c>
    </row>
    <row r="11068" spans="2:2" x14ac:dyDescent="0.3">
      <c r="B11068" s="1">
        <v>-498.27190000000002</v>
      </c>
    </row>
    <row r="11069" spans="2:2" x14ac:dyDescent="0.3">
      <c r="B11069" s="1">
        <v>-477.79829999999998</v>
      </c>
    </row>
    <row r="11070" spans="2:2" x14ac:dyDescent="0.3">
      <c r="B11070" s="1">
        <v>-506.39659999999998</v>
      </c>
    </row>
    <row r="11071" spans="2:2" x14ac:dyDescent="0.3">
      <c r="B11071" s="1">
        <v>-507.57369999999997</v>
      </c>
    </row>
    <row r="11072" spans="2:2" x14ac:dyDescent="0.3">
      <c r="B11072" s="1">
        <v>-485.8467</v>
      </c>
    </row>
    <row r="11073" spans="2:2" x14ac:dyDescent="0.3">
      <c r="B11073" s="1">
        <v>-499.53660000000002</v>
      </c>
    </row>
    <row r="11074" spans="2:2" x14ac:dyDescent="0.3">
      <c r="B11074" s="1">
        <v>-504.19490000000002</v>
      </c>
    </row>
    <row r="11075" spans="2:2" x14ac:dyDescent="0.3">
      <c r="B11075" s="1">
        <v>-507.22649999999999</v>
      </c>
    </row>
    <row r="11076" spans="2:2" x14ac:dyDescent="0.3">
      <c r="B11076" s="1">
        <v>-498.71199999999999</v>
      </c>
    </row>
    <row r="11077" spans="2:2" x14ac:dyDescent="0.3">
      <c r="B11077" s="1">
        <v>-493.1078</v>
      </c>
    </row>
    <row r="11078" spans="2:2" x14ac:dyDescent="0.3">
      <c r="B11078" s="1">
        <v>-516.35680000000002</v>
      </c>
    </row>
    <row r="11079" spans="2:2" x14ac:dyDescent="0.3">
      <c r="B11079" s="1">
        <v>-490.75439999999998</v>
      </c>
    </row>
    <row r="11080" spans="2:2" x14ac:dyDescent="0.3">
      <c r="B11080" s="1">
        <v>-502.69369999999998</v>
      </c>
    </row>
    <row r="11081" spans="2:2" x14ac:dyDescent="0.3">
      <c r="B11081" s="1">
        <v>-525.37620000000004</v>
      </c>
    </row>
    <row r="11082" spans="2:2" x14ac:dyDescent="0.3">
      <c r="B11082" s="1">
        <v>-506.23820000000001</v>
      </c>
    </row>
    <row r="11083" spans="2:2" x14ac:dyDescent="0.3">
      <c r="B11083" s="1">
        <v>-489.99810000000002</v>
      </c>
    </row>
    <row r="11084" spans="2:2" x14ac:dyDescent="0.3">
      <c r="B11084" s="1">
        <v>-487.62920000000003</v>
      </c>
    </row>
    <row r="11085" spans="2:2" x14ac:dyDescent="0.3">
      <c r="B11085" s="1">
        <v>-540.63279999999997</v>
      </c>
    </row>
    <row r="11086" spans="2:2" x14ac:dyDescent="0.3">
      <c r="B11086" s="1">
        <v>-508.8501</v>
      </c>
    </row>
    <row r="11087" spans="2:2" x14ac:dyDescent="0.3">
      <c r="B11087" s="1">
        <v>-502.48809999999997</v>
      </c>
    </row>
    <row r="11088" spans="2:2" x14ac:dyDescent="0.3">
      <c r="B11088" s="1">
        <v>-531.59659999999997</v>
      </c>
    </row>
    <row r="11089" spans="2:2" x14ac:dyDescent="0.3">
      <c r="B11089" s="1">
        <v>-516.72260000000006</v>
      </c>
    </row>
    <row r="11090" spans="2:2" x14ac:dyDescent="0.3">
      <c r="B11090" s="1">
        <v>-500.28129999999999</v>
      </c>
    </row>
    <row r="11091" spans="2:2" x14ac:dyDescent="0.3">
      <c r="B11091" s="1">
        <v>-507.76580000000001</v>
      </c>
    </row>
    <row r="11092" spans="2:2" x14ac:dyDescent="0.3">
      <c r="B11092" s="1">
        <v>-517.71199999999999</v>
      </c>
    </row>
    <row r="11093" spans="2:2" x14ac:dyDescent="0.3">
      <c r="B11093" s="1">
        <v>-499.52190000000002</v>
      </c>
    </row>
    <row r="11094" spans="2:2" x14ac:dyDescent="0.3">
      <c r="B11094" s="1">
        <v>-531.64689999999996</v>
      </c>
    </row>
    <row r="11095" spans="2:2" x14ac:dyDescent="0.3">
      <c r="B11095" s="1">
        <v>-526.28340000000003</v>
      </c>
    </row>
    <row r="11096" spans="2:2" x14ac:dyDescent="0.3">
      <c r="B11096" s="1">
        <v>-522.89340000000004</v>
      </c>
    </row>
    <row r="11097" spans="2:2" x14ac:dyDescent="0.3">
      <c r="B11097" s="1">
        <v>-525.11199999999997</v>
      </c>
    </row>
    <row r="11098" spans="2:2" x14ac:dyDescent="0.3">
      <c r="B11098" s="1">
        <v>-506.2593</v>
      </c>
    </row>
    <row r="11099" spans="2:2" x14ac:dyDescent="0.3">
      <c r="B11099" s="1">
        <v>-492.1266</v>
      </c>
    </row>
    <row r="11100" spans="2:2" x14ac:dyDescent="0.3">
      <c r="B11100" s="1">
        <v>-475.90690000000001</v>
      </c>
    </row>
    <row r="11101" spans="2:2" x14ac:dyDescent="0.3">
      <c r="B11101" s="1">
        <v>-489.05650000000003</v>
      </c>
    </row>
    <row r="11102" spans="2:2" x14ac:dyDescent="0.3">
      <c r="B11102" s="1">
        <v>-470.89449999999999</v>
      </c>
    </row>
    <row r="11103" spans="2:2" x14ac:dyDescent="0.3">
      <c r="B11103" s="1">
        <v>-504.6497</v>
      </c>
    </row>
    <row r="11104" spans="2:2" x14ac:dyDescent="0.3">
      <c r="B11104" s="1">
        <v>-500.87259999999998</v>
      </c>
    </row>
    <row r="11105" spans="2:2" x14ac:dyDescent="0.3">
      <c r="B11105" s="1">
        <v>-501.04579999999999</v>
      </c>
    </row>
    <row r="11106" spans="2:2" x14ac:dyDescent="0.3">
      <c r="B11106" s="1">
        <v>-518.31399999999996</v>
      </c>
    </row>
    <row r="11107" spans="2:2" x14ac:dyDescent="0.3">
      <c r="B11107" s="1">
        <v>-500.87360000000001</v>
      </c>
    </row>
    <row r="11108" spans="2:2" x14ac:dyDescent="0.3">
      <c r="B11108" s="1">
        <v>-518.93989999999997</v>
      </c>
    </row>
    <row r="11109" spans="2:2" x14ac:dyDescent="0.3">
      <c r="B11109" s="1">
        <v>-498.04160000000002</v>
      </c>
    </row>
    <row r="11110" spans="2:2" x14ac:dyDescent="0.3">
      <c r="B11110" s="1">
        <v>-501.19099999999997</v>
      </c>
    </row>
    <row r="11111" spans="2:2" x14ac:dyDescent="0.3">
      <c r="B11111" s="1">
        <v>-491.63440000000003</v>
      </c>
    </row>
    <row r="11112" spans="2:2" x14ac:dyDescent="0.3">
      <c r="B11112" s="1">
        <v>-499.38729999999998</v>
      </c>
    </row>
    <row r="11113" spans="2:2" x14ac:dyDescent="0.3">
      <c r="B11113" s="1">
        <v>-506.52499999999998</v>
      </c>
    </row>
    <row r="11114" spans="2:2" x14ac:dyDescent="0.3">
      <c r="B11114" s="1">
        <v>-504.7364</v>
      </c>
    </row>
    <row r="11115" spans="2:2" x14ac:dyDescent="0.3">
      <c r="B11115" s="1">
        <v>-518.14160000000004</v>
      </c>
    </row>
    <row r="11116" spans="2:2" x14ac:dyDescent="0.3">
      <c r="B11116" s="1">
        <v>-485.33920000000001</v>
      </c>
    </row>
    <row r="11117" spans="2:2" x14ac:dyDescent="0.3">
      <c r="B11117" s="1">
        <v>-491.64789999999999</v>
      </c>
    </row>
    <row r="11118" spans="2:2" x14ac:dyDescent="0.3">
      <c r="B11118" s="1">
        <v>-487.99700000000001</v>
      </c>
    </row>
    <row r="11119" spans="2:2" x14ac:dyDescent="0.3">
      <c r="B11119" s="1">
        <v>-494.83819999999997</v>
      </c>
    </row>
    <row r="11120" spans="2:2" x14ac:dyDescent="0.3">
      <c r="B11120" s="1">
        <v>-496.07080000000002</v>
      </c>
    </row>
    <row r="11121" spans="2:2" x14ac:dyDescent="0.3">
      <c r="B11121" s="1">
        <v>-501.80470000000003</v>
      </c>
    </row>
    <row r="11122" spans="2:2" x14ac:dyDescent="0.3">
      <c r="B11122" s="1">
        <v>-487.20699999999999</v>
      </c>
    </row>
    <row r="11123" spans="2:2" x14ac:dyDescent="0.3">
      <c r="B11123" s="1">
        <v>-496.55079999999998</v>
      </c>
    </row>
    <row r="11124" spans="2:2" x14ac:dyDescent="0.3">
      <c r="B11124" s="1">
        <v>-527.56799999999998</v>
      </c>
    </row>
    <row r="11125" spans="2:2" x14ac:dyDescent="0.3">
      <c r="B11125" s="1">
        <v>-517.27509999999995</v>
      </c>
    </row>
    <row r="11126" spans="2:2" x14ac:dyDescent="0.3">
      <c r="B11126" s="1">
        <v>-528.04349999999999</v>
      </c>
    </row>
    <row r="11127" spans="2:2" x14ac:dyDescent="0.3">
      <c r="B11127" s="1">
        <v>-510.89659999999998</v>
      </c>
    </row>
    <row r="11128" spans="2:2" x14ac:dyDescent="0.3">
      <c r="B11128" s="1">
        <v>-515.26279999999997</v>
      </c>
    </row>
    <row r="11129" spans="2:2" x14ac:dyDescent="0.3">
      <c r="B11129" s="1">
        <v>-517.14480000000003</v>
      </c>
    </row>
    <row r="11130" spans="2:2" x14ac:dyDescent="0.3">
      <c r="B11130" s="1">
        <v>-497.00959999999998</v>
      </c>
    </row>
    <row r="11131" spans="2:2" x14ac:dyDescent="0.3">
      <c r="B11131" s="1">
        <v>-504.5027</v>
      </c>
    </row>
    <row r="11132" spans="2:2" x14ac:dyDescent="0.3">
      <c r="B11132" s="1">
        <v>-509.43689999999998</v>
      </c>
    </row>
    <row r="11133" spans="2:2" x14ac:dyDescent="0.3">
      <c r="B11133" s="1">
        <v>-523.90380000000005</v>
      </c>
    </row>
    <row r="11134" spans="2:2" x14ac:dyDescent="0.3">
      <c r="B11134" s="1">
        <v>-518.47839999999997</v>
      </c>
    </row>
    <row r="11135" spans="2:2" x14ac:dyDescent="0.3">
      <c r="B11135" s="1">
        <v>-521.39639999999997</v>
      </c>
    </row>
    <row r="11136" spans="2:2" x14ac:dyDescent="0.3">
      <c r="B11136" s="1">
        <v>-524.19110000000001</v>
      </c>
    </row>
    <row r="11137" spans="2:2" x14ac:dyDescent="0.3">
      <c r="B11137" s="1">
        <v>-501.5138</v>
      </c>
    </row>
    <row r="11138" spans="2:2" x14ac:dyDescent="0.3">
      <c r="B11138" s="1">
        <v>-512.45579999999995</v>
      </c>
    </row>
    <row r="11139" spans="2:2" x14ac:dyDescent="0.3">
      <c r="B11139" s="1">
        <v>-542.79319999999996</v>
      </c>
    </row>
    <row r="11140" spans="2:2" x14ac:dyDescent="0.3">
      <c r="B11140" s="1">
        <v>-528.43439999999998</v>
      </c>
    </row>
    <row r="11141" spans="2:2" x14ac:dyDescent="0.3">
      <c r="B11141" s="1">
        <v>-506.33229999999998</v>
      </c>
    </row>
    <row r="11142" spans="2:2" x14ac:dyDescent="0.3">
      <c r="B11142" s="1">
        <v>-511.1549</v>
      </c>
    </row>
    <row r="11143" spans="2:2" x14ac:dyDescent="0.3">
      <c r="B11143" s="1">
        <v>-520.1318</v>
      </c>
    </row>
    <row r="11144" spans="2:2" x14ac:dyDescent="0.3">
      <c r="B11144" s="1">
        <v>-496.52519999999998</v>
      </c>
    </row>
    <row r="11145" spans="2:2" x14ac:dyDescent="0.3">
      <c r="B11145" s="1">
        <v>-520.1191</v>
      </c>
    </row>
    <row r="11146" spans="2:2" x14ac:dyDescent="0.3">
      <c r="B11146" s="1">
        <v>-515.54930000000002</v>
      </c>
    </row>
    <row r="11147" spans="2:2" x14ac:dyDescent="0.3">
      <c r="B11147" s="1">
        <v>-535.78970000000004</v>
      </c>
    </row>
    <row r="11148" spans="2:2" x14ac:dyDescent="0.3">
      <c r="B11148" s="1">
        <v>-495.80680000000001</v>
      </c>
    </row>
    <row r="11149" spans="2:2" x14ac:dyDescent="0.3">
      <c r="B11149" s="1">
        <v>-501.61430000000001</v>
      </c>
    </row>
    <row r="11150" spans="2:2" x14ac:dyDescent="0.3">
      <c r="B11150" s="1">
        <v>-485.94409999999999</v>
      </c>
    </row>
    <row r="11151" spans="2:2" x14ac:dyDescent="0.3">
      <c r="B11151" s="1">
        <v>-505.11739999999998</v>
      </c>
    </row>
    <row r="11152" spans="2:2" x14ac:dyDescent="0.3">
      <c r="B11152" s="1">
        <v>-478.52449999999999</v>
      </c>
    </row>
    <row r="11153" spans="2:2" x14ac:dyDescent="0.3">
      <c r="B11153" s="1">
        <v>-501.27</v>
      </c>
    </row>
    <row r="11154" spans="2:2" x14ac:dyDescent="0.3">
      <c r="B11154" s="1">
        <v>-507.35480000000001</v>
      </c>
    </row>
    <row r="11155" spans="2:2" x14ac:dyDescent="0.3">
      <c r="B11155" s="1">
        <v>-486.17070000000001</v>
      </c>
    </row>
    <row r="11156" spans="2:2" x14ac:dyDescent="0.3">
      <c r="B11156" s="1">
        <v>-509.77289999999999</v>
      </c>
    </row>
    <row r="11157" spans="2:2" x14ac:dyDescent="0.3">
      <c r="B11157" s="1">
        <v>-476.05680000000001</v>
      </c>
    </row>
    <row r="11158" spans="2:2" x14ac:dyDescent="0.3">
      <c r="B11158" s="1">
        <v>-482.99709999999999</v>
      </c>
    </row>
    <row r="11159" spans="2:2" x14ac:dyDescent="0.3">
      <c r="B11159" s="1">
        <v>-509.9923</v>
      </c>
    </row>
    <row r="11160" spans="2:2" x14ac:dyDescent="0.3">
      <c r="B11160" s="1">
        <v>-493.53199999999998</v>
      </c>
    </row>
    <row r="11161" spans="2:2" x14ac:dyDescent="0.3">
      <c r="B11161" s="1">
        <v>-497.38560000000001</v>
      </c>
    </row>
    <row r="11162" spans="2:2" x14ac:dyDescent="0.3">
      <c r="B11162" s="1">
        <v>-484.65589999999997</v>
      </c>
    </row>
    <row r="11163" spans="2:2" x14ac:dyDescent="0.3">
      <c r="B11163" s="1">
        <v>-491.9049</v>
      </c>
    </row>
    <row r="11164" spans="2:2" x14ac:dyDescent="0.3">
      <c r="B11164" s="1">
        <v>-475.63529999999997</v>
      </c>
    </row>
    <row r="11165" spans="2:2" x14ac:dyDescent="0.3">
      <c r="B11165" s="1">
        <v>-504.49</v>
      </c>
    </row>
    <row r="11166" spans="2:2" x14ac:dyDescent="0.3">
      <c r="B11166" s="1">
        <v>-486.08980000000003</v>
      </c>
    </row>
    <row r="11167" spans="2:2" x14ac:dyDescent="0.3">
      <c r="B11167" s="1">
        <v>-493.0111</v>
      </c>
    </row>
    <row r="11168" spans="2:2" x14ac:dyDescent="0.3">
      <c r="B11168" s="1">
        <v>-490.55500000000001</v>
      </c>
    </row>
    <row r="11169" spans="2:2" x14ac:dyDescent="0.3">
      <c r="B11169" s="1">
        <v>-456.62650000000002</v>
      </c>
    </row>
    <row r="11170" spans="2:2" x14ac:dyDescent="0.3">
      <c r="B11170" s="1">
        <v>-496.14600000000002</v>
      </c>
    </row>
    <row r="11171" spans="2:2" x14ac:dyDescent="0.3">
      <c r="B11171" s="1">
        <v>-499.8252</v>
      </c>
    </row>
    <row r="11172" spans="2:2" x14ac:dyDescent="0.3">
      <c r="B11172" s="1">
        <v>-467.8306</v>
      </c>
    </row>
    <row r="11173" spans="2:2" x14ac:dyDescent="0.3">
      <c r="B11173" s="1">
        <v>-496.11559999999997</v>
      </c>
    </row>
    <row r="11174" spans="2:2" x14ac:dyDescent="0.3">
      <c r="B11174" s="1">
        <v>-503.35879999999997</v>
      </c>
    </row>
    <row r="11175" spans="2:2" x14ac:dyDescent="0.3">
      <c r="B11175" s="1">
        <v>-482.19260000000003</v>
      </c>
    </row>
    <row r="11176" spans="2:2" x14ac:dyDescent="0.3">
      <c r="B11176" s="1">
        <v>-498.5403</v>
      </c>
    </row>
    <row r="11177" spans="2:2" x14ac:dyDescent="0.3">
      <c r="B11177" s="1">
        <v>-500.41789999999997</v>
      </c>
    </row>
    <row r="11178" spans="2:2" x14ac:dyDescent="0.3">
      <c r="B11178" s="1">
        <v>-511.92200000000003</v>
      </c>
    </row>
    <row r="11179" spans="2:2" x14ac:dyDescent="0.3">
      <c r="B11179" s="1">
        <v>-507.30410000000001</v>
      </c>
    </row>
    <row r="11180" spans="2:2" x14ac:dyDescent="0.3">
      <c r="B11180" s="1">
        <v>-516.02980000000002</v>
      </c>
    </row>
    <row r="11181" spans="2:2" x14ac:dyDescent="0.3">
      <c r="B11181" s="1">
        <v>-525.23270000000002</v>
      </c>
    </row>
    <row r="11182" spans="2:2" x14ac:dyDescent="0.3">
      <c r="B11182" s="1">
        <v>-500.19670000000002</v>
      </c>
    </row>
    <row r="11183" spans="2:2" x14ac:dyDescent="0.3">
      <c r="B11183" s="1">
        <v>-491.76479999999998</v>
      </c>
    </row>
    <row r="11184" spans="2:2" x14ac:dyDescent="0.3">
      <c r="B11184" s="1">
        <v>-495.8272</v>
      </c>
    </row>
    <row r="11185" spans="2:2" x14ac:dyDescent="0.3">
      <c r="B11185" s="1">
        <v>-518.96839999999997</v>
      </c>
    </row>
    <row r="11186" spans="2:2" x14ac:dyDescent="0.3">
      <c r="B11186" s="1">
        <v>-479.5573</v>
      </c>
    </row>
    <row r="11187" spans="2:2" x14ac:dyDescent="0.3">
      <c r="B11187" s="1">
        <v>-488.31810000000002</v>
      </c>
    </row>
    <row r="11188" spans="2:2" x14ac:dyDescent="0.3">
      <c r="B11188" s="1">
        <v>-481.27319999999997</v>
      </c>
    </row>
    <row r="11189" spans="2:2" x14ac:dyDescent="0.3">
      <c r="B11189" s="1">
        <v>-488.81580000000002</v>
      </c>
    </row>
    <row r="11190" spans="2:2" x14ac:dyDescent="0.3">
      <c r="B11190" s="1">
        <v>-472.25130000000001</v>
      </c>
    </row>
    <row r="11191" spans="2:2" x14ac:dyDescent="0.3">
      <c r="B11191" s="1">
        <v>-486.97980000000001</v>
      </c>
    </row>
    <row r="11192" spans="2:2" x14ac:dyDescent="0.3">
      <c r="B11192" s="1">
        <v>-476.29360000000003</v>
      </c>
    </row>
    <row r="11193" spans="2:2" x14ac:dyDescent="0.3">
      <c r="B11193" s="1">
        <v>-488.29700000000003</v>
      </c>
    </row>
    <row r="11194" spans="2:2" x14ac:dyDescent="0.3">
      <c r="B11194" s="1">
        <v>-473.85660000000001</v>
      </c>
    </row>
    <row r="11195" spans="2:2" x14ac:dyDescent="0.3">
      <c r="B11195" s="1">
        <v>-474.32389999999998</v>
      </c>
    </row>
    <row r="11196" spans="2:2" x14ac:dyDescent="0.3">
      <c r="B11196" s="1">
        <v>-473.79660000000001</v>
      </c>
    </row>
    <row r="11197" spans="2:2" x14ac:dyDescent="0.3">
      <c r="B11197" s="1">
        <v>-489.3843</v>
      </c>
    </row>
    <row r="11198" spans="2:2" x14ac:dyDescent="0.3">
      <c r="B11198" s="1">
        <v>-476.27100000000002</v>
      </c>
    </row>
    <row r="11199" spans="2:2" x14ac:dyDescent="0.3">
      <c r="B11199" s="1">
        <v>-483.24939999999998</v>
      </c>
    </row>
    <row r="11200" spans="2:2" x14ac:dyDescent="0.3">
      <c r="B11200" s="1">
        <v>-493.28550000000001</v>
      </c>
    </row>
    <row r="11201" spans="2:2" x14ac:dyDescent="0.3">
      <c r="B11201" s="1">
        <v>-486.9606</v>
      </c>
    </row>
    <row r="11202" spans="2:2" x14ac:dyDescent="0.3">
      <c r="B11202" s="1">
        <v>-486.64429999999999</v>
      </c>
    </row>
    <row r="11203" spans="2:2" x14ac:dyDescent="0.3">
      <c r="B11203" s="1">
        <v>-489.15539999999999</v>
      </c>
    </row>
    <row r="11204" spans="2:2" x14ac:dyDescent="0.3">
      <c r="B11204" s="1">
        <v>-488.14139999999998</v>
      </c>
    </row>
    <row r="11205" spans="2:2" x14ac:dyDescent="0.3">
      <c r="B11205" s="1">
        <v>-491.3501</v>
      </c>
    </row>
    <row r="11206" spans="2:2" x14ac:dyDescent="0.3">
      <c r="B11206" s="1">
        <v>-480.98910000000001</v>
      </c>
    </row>
    <row r="11207" spans="2:2" x14ac:dyDescent="0.3">
      <c r="B11207" s="1">
        <v>-495.40800000000002</v>
      </c>
    </row>
    <row r="11208" spans="2:2" x14ac:dyDescent="0.3">
      <c r="B11208" s="1">
        <v>-490.27980000000002</v>
      </c>
    </row>
    <row r="11209" spans="2:2" x14ac:dyDescent="0.3">
      <c r="B11209" s="1">
        <v>-502.52199999999999</v>
      </c>
    </row>
    <row r="11210" spans="2:2" x14ac:dyDescent="0.3">
      <c r="B11210" s="1">
        <v>-495.8501</v>
      </c>
    </row>
    <row r="11211" spans="2:2" x14ac:dyDescent="0.3">
      <c r="B11211" s="1">
        <v>-502.57069999999999</v>
      </c>
    </row>
    <row r="11212" spans="2:2" x14ac:dyDescent="0.3">
      <c r="B11212" s="1">
        <v>-490.63830000000002</v>
      </c>
    </row>
    <row r="11213" spans="2:2" x14ac:dyDescent="0.3">
      <c r="B11213" s="1">
        <v>-515.22490000000005</v>
      </c>
    </row>
    <row r="11214" spans="2:2" x14ac:dyDescent="0.3">
      <c r="B11214" s="1">
        <v>-505.2414</v>
      </c>
    </row>
    <row r="11215" spans="2:2" x14ac:dyDescent="0.3">
      <c r="B11215" s="1">
        <v>-488.423</v>
      </c>
    </row>
    <row r="11216" spans="2:2" x14ac:dyDescent="0.3">
      <c r="B11216" s="1">
        <v>-490.15660000000003</v>
      </c>
    </row>
    <row r="11217" spans="2:2" x14ac:dyDescent="0.3">
      <c r="B11217" s="1">
        <v>-498.78699999999998</v>
      </c>
    </row>
    <row r="11218" spans="2:2" x14ac:dyDescent="0.3">
      <c r="B11218" s="1">
        <v>-481.18220000000002</v>
      </c>
    </row>
    <row r="11219" spans="2:2" x14ac:dyDescent="0.3">
      <c r="B11219" s="1">
        <v>-491.60939999999999</v>
      </c>
    </row>
    <row r="11220" spans="2:2" x14ac:dyDescent="0.3">
      <c r="B11220" s="1">
        <v>-458.75889999999998</v>
      </c>
    </row>
    <row r="11221" spans="2:2" x14ac:dyDescent="0.3">
      <c r="B11221" s="1">
        <v>-460.24189999999999</v>
      </c>
    </row>
    <row r="11222" spans="2:2" x14ac:dyDescent="0.3">
      <c r="B11222" s="1">
        <v>-487.5745</v>
      </c>
    </row>
    <row r="11223" spans="2:2" x14ac:dyDescent="0.3">
      <c r="B11223" s="1">
        <v>-474.416</v>
      </c>
    </row>
    <row r="11224" spans="2:2" x14ac:dyDescent="0.3">
      <c r="B11224" s="1">
        <v>-487.29480000000001</v>
      </c>
    </row>
    <row r="11225" spans="2:2" x14ac:dyDescent="0.3">
      <c r="B11225" s="1">
        <v>-475.27890000000002</v>
      </c>
    </row>
    <row r="11226" spans="2:2" x14ac:dyDescent="0.3">
      <c r="B11226" s="1">
        <v>-496.57850000000002</v>
      </c>
    </row>
    <row r="11227" spans="2:2" x14ac:dyDescent="0.3">
      <c r="B11227" s="1">
        <v>-475.07470000000001</v>
      </c>
    </row>
    <row r="11228" spans="2:2" x14ac:dyDescent="0.3">
      <c r="B11228" s="1">
        <v>-482.94760000000002</v>
      </c>
    </row>
    <row r="11229" spans="2:2" x14ac:dyDescent="0.3">
      <c r="B11229" s="1">
        <v>-495.85829999999999</v>
      </c>
    </row>
    <row r="11230" spans="2:2" x14ac:dyDescent="0.3">
      <c r="B11230" s="1">
        <v>-464.96719999999999</v>
      </c>
    </row>
    <row r="11231" spans="2:2" x14ac:dyDescent="0.3">
      <c r="B11231" s="1">
        <v>-472.73790000000002</v>
      </c>
    </row>
    <row r="11232" spans="2:2" x14ac:dyDescent="0.3">
      <c r="B11232" s="1">
        <v>-487.97039999999998</v>
      </c>
    </row>
    <row r="11233" spans="2:2" x14ac:dyDescent="0.3">
      <c r="B11233" s="1">
        <v>-485.90010000000001</v>
      </c>
    </row>
    <row r="11234" spans="2:2" x14ac:dyDescent="0.3">
      <c r="B11234" s="1">
        <v>-474.92180000000002</v>
      </c>
    </row>
    <row r="11235" spans="2:2" x14ac:dyDescent="0.3">
      <c r="B11235" s="1">
        <v>-463.37279999999998</v>
      </c>
    </row>
    <row r="11236" spans="2:2" x14ac:dyDescent="0.3">
      <c r="B11236" s="1">
        <v>-470.39879999999999</v>
      </c>
    </row>
    <row r="11237" spans="2:2" x14ac:dyDescent="0.3">
      <c r="B11237" s="1">
        <v>-478.32310000000001</v>
      </c>
    </row>
    <row r="11238" spans="2:2" x14ac:dyDescent="0.3">
      <c r="B11238" s="1">
        <v>-468.38659999999999</v>
      </c>
    </row>
    <row r="11239" spans="2:2" x14ac:dyDescent="0.3">
      <c r="B11239" s="1">
        <v>-436.49380000000002</v>
      </c>
    </row>
    <row r="11240" spans="2:2" x14ac:dyDescent="0.3">
      <c r="B11240" s="1">
        <v>-435.01650000000001</v>
      </c>
    </row>
    <row r="11241" spans="2:2" x14ac:dyDescent="0.3">
      <c r="B11241" s="1">
        <v>-486.47070000000002</v>
      </c>
    </row>
    <row r="11242" spans="2:2" x14ac:dyDescent="0.3">
      <c r="B11242" s="1">
        <v>-493.42849999999999</v>
      </c>
    </row>
    <row r="11243" spans="2:2" x14ac:dyDescent="0.3">
      <c r="B11243" s="1">
        <v>-495.94690000000003</v>
      </c>
    </row>
    <row r="11244" spans="2:2" x14ac:dyDescent="0.3">
      <c r="B11244" s="1">
        <v>-480.17290000000003</v>
      </c>
    </row>
    <row r="11245" spans="2:2" x14ac:dyDescent="0.3">
      <c r="B11245" s="1">
        <v>-479.89400000000001</v>
      </c>
    </row>
    <row r="11246" spans="2:2" x14ac:dyDescent="0.3">
      <c r="B11246" s="1">
        <v>-473.20089999999999</v>
      </c>
    </row>
    <row r="11247" spans="2:2" x14ac:dyDescent="0.3">
      <c r="B11247" s="1">
        <v>-480.44560000000001</v>
      </c>
    </row>
    <row r="11248" spans="2:2" x14ac:dyDescent="0.3">
      <c r="B11248" s="1">
        <v>-491.01229999999998</v>
      </c>
    </row>
    <row r="11249" spans="2:2" x14ac:dyDescent="0.3">
      <c r="B11249" s="1">
        <v>-503.92959999999999</v>
      </c>
    </row>
    <row r="11250" spans="2:2" x14ac:dyDescent="0.3">
      <c r="B11250" s="1">
        <v>-491.31450000000001</v>
      </c>
    </row>
    <row r="11251" spans="2:2" x14ac:dyDescent="0.3">
      <c r="B11251" s="1">
        <v>-478.5025</v>
      </c>
    </row>
    <row r="11252" spans="2:2" x14ac:dyDescent="0.3">
      <c r="B11252" s="1">
        <v>-474.64929999999998</v>
      </c>
    </row>
    <row r="11253" spans="2:2" x14ac:dyDescent="0.3">
      <c r="B11253" s="1">
        <v>-478.75909999999999</v>
      </c>
    </row>
    <row r="11254" spans="2:2" x14ac:dyDescent="0.3">
      <c r="B11254" s="1">
        <v>-467.91359999999997</v>
      </c>
    </row>
    <row r="11255" spans="2:2" x14ac:dyDescent="0.3">
      <c r="B11255" s="1">
        <v>-490.0462</v>
      </c>
    </row>
    <row r="11256" spans="2:2" x14ac:dyDescent="0.3">
      <c r="B11256" s="1">
        <v>-493.04919999999998</v>
      </c>
    </row>
    <row r="11257" spans="2:2" x14ac:dyDescent="0.3">
      <c r="B11257" s="1">
        <v>-480.16800000000001</v>
      </c>
    </row>
    <row r="11258" spans="2:2" x14ac:dyDescent="0.3">
      <c r="B11258" s="1">
        <v>-479.08049999999997</v>
      </c>
    </row>
    <row r="11259" spans="2:2" x14ac:dyDescent="0.3">
      <c r="B11259" s="1">
        <v>-495.91120000000001</v>
      </c>
    </row>
    <row r="11260" spans="2:2" x14ac:dyDescent="0.3">
      <c r="B11260" s="1">
        <v>-500.38549999999998</v>
      </c>
    </row>
    <row r="11261" spans="2:2" x14ac:dyDescent="0.3">
      <c r="B11261" s="1">
        <v>-496.55079999999998</v>
      </c>
    </row>
    <row r="11262" spans="2:2" x14ac:dyDescent="0.3">
      <c r="B11262" s="1">
        <v>-497.69959999999998</v>
      </c>
    </row>
    <row r="11263" spans="2:2" x14ac:dyDescent="0.3">
      <c r="B11263" s="1">
        <v>-483.69130000000001</v>
      </c>
    </row>
    <row r="11264" spans="2:2" x14ac:dyDescent="0.3">
      <c r="B11264" s="1">
        <v>-488.17099999999999</v>
      </c>
    </row>
    <row r="11265" spans="2:2" x14ac:dyDescent="0.3">
      <c r="B11265" s="1">
        <v>-495.25850000000003</v>
      </c>
    </row>
    <row r="11266" spans="2:2" x14ac:dyDescent="0.3">
      <c r="B11266" s="1">
        <v>-483.786</v>
      </c>
    </row>
    <row r="11267" spans="2:2" x14ac:dyDescent="0.3">
      <c r="B11267" s="1">
        <v>-467.13369999999998</v>
      </c>
    </row>
    <row r="11268" spans="2:2" x14ac:dyDescent="0.3">
      <c r="B11268" s="1">
        <v>-473.87709999999998</v>
      </c>
    </row>
    <row r="11269" spans="2:2" x14ac:dyDescent="0.3">
      <c r="B11269" s="1">
        <v>-451.38220000000001</v>
      </c>
    </row>
    <row r="11270" spans="2:2" x14ac:dyDescent="0.3">
      <c r="B11270" s="1">
        <v>-461.81110000000001</v>
      </c>
    </row>
    <row r="11271" spans="2:2" x14ac:dyDescent="0.3">
      <c r="B11271" s="1">
        <v>-462.66419999999999</v>
      </c>
    </row>
    <row r="11272" spans="2:2" x14ac:dyDescent="0.3">
      <c r="B11272" s="1">
        <v>-470.8442</v>
      </c>
    </row>
    <row r="11273" spans="2:2" x14ac:dyDescent="0.3">
      <c r="B11273" s="1">
        <v>-461.16239999999999</v>
      </c>
    </row>
    <row r="11274" spans="2:2" x14ac:dyDescent="0.3">
      <c r="B11274" s="1">
        <v>-467.71350000000001</v>
      </c>
    </row>
    <row r="11275" spans="2:2" x14ac:dyDescent="0.3">
      <c r="B11275" s="1">
        <v>-465.22640000000001</v>
      </c>
    </row>
    <row r="11276" spans="2:2" x14ac:dyDescent="0.3">
      <c r="B11276" s="1">
        <v>-457.25349999999997</v>
      </c>
    </row>
    <row r="11277" spans="2:2" x14ac:dyDescent="0.3">
      <c r="B11277" s="1">
        <v>-464.85289999999998</v>
      </c>
    </row>
    <row r="11278" spans="2:2" x14ac:dyDescent="0.3">
      <c r="B11278" s="1">
        <v>-469.17849999999999</v>
      </c>
    </row>
    <row r="11279" spans="2:2" x14ac:dyDescent="0.3">
      <c r="B11279" s="1">
        <v>-461.65559999999999</v>
      </c>
    </row>
    <row r="11280" spans="2:2" x14ac:dyDescent="0.3">
      <c r="B11280" s="1">
        <v>-470.2706</v>
      </c>
    </row>
    <row r="11281" spans="2:2" x14ac:dyDescent="0.3">
      <c r="B11281" s="1">
        <v>-472.44080000000002</v>
      </c>
    </row>
    <row r="11282" spans="2:2" x14ac:dyDescent="0.3">
      <c r="B11282" s="1">
        <v>-465.8929</v>
      </c>
    </row>
    <row r="11283" spans="2:2" x14ac:dyDescent="0.3">
      <c r="B11283" s="1">
        <v>-492.12400000000002</v>
      </c>
    </row>
    <row r="11284" spans="2:2" x14ac:dyDescent="0.3">
      <c r="B11284" s="1">
        <v>-463.62709999999998</v>
      </c>
    </row>
    <row r="11285" spans="2:2" x14ac:dyDescent="0.3">
      <c r="B11285" s="1">
        <v>-470.19909999999999</v>
      </c>
    </row>
    <row r="11286" spans="2:2" x14ac:dyDescent="0.3">
      <c r="B11286" s="1">
        <v>-485.54469999999998</v>
      </c>
    </row>
    <row r="11287" spans="2:2" x14ac:dyDescent="0.3">
      <c r="B11287" s="1">
        <v>-466.14350000000002</v>
      </c>
    </row>
    <row r="11288" spans="2:2" x14ac:dyDescent="0.3">
      <c r="B11288" s="1">
        <v>-463.04899999999998</v>
      </c>
    </row>
    <row r="11289" spans="2:2" x14ac:dyDescent="0.3">
      <c r="B11289" s="1">
        <v>-485.392</v>
      </c>
    </row>
    <row r="11290" spans="2:2" x14ac:dyDescent="0.3">
      <c r="B11290" s="1">
        <v>-450.69139999999999</v>
      </c>
    </row>
    <row r="11291" spans="2:2" x14ac:dyDescent="0.3">
      <c r="B11291" s="1">
        <v>-460.012</v>
      </c>
    </row>
    <row r="11292" spans="2:2" x14ac:dyDescent="0.3">
      <c r="B11292" s="1">
        <v>-459.90570000000002</v>
      </c>
    </row>
    <row r="11293" spans="2:2" x14ac:dyDescent="0.3">
      <c r="B11293" s="1">
        <v>-436.39690000000002</v>
      </c>
    </row>
    <row r="11294" spans="2:2" x14ac:dyDescent="0.3">
      <c r="B11294" s="1">
        <v>-476.31689999999998</v>
      </c>
    </row>
    <row r="11295" spans="2:2" x14ac:dyDescent="0.3">
      <c r="B11295" s="1">
        <v>-461.93970000000002</v>
      </c>
    </row>
    <row r="11296" spans="2:2" x14ac:dyDescent="0.3">
      <c r="B11296" s="1">
        <v>-453.27839999999998</v>
      </c>
    </row>
    <row r="11297" spans="2:2" x14ac:dyDescent="0.3">
      <c r="B11297" s="1">
        <v>-482.42200000000003</v>
      </c>
    </row>
    <row r="11298" spans="2:2" x14ac:dyDescent="0.3">
      <c r="B11298" s="1">
        <v>-455.6549</v>
      </c>
    </row>
    <row r="11299" spans="2:2" x14ac:dyDescent="0.3">
      <c r="B11299" s="1">
        <v>-448.30849999999998</v>
      </c>
    </row>
    <row r="11300" spans="2:2" x14ac:dyDescent="0.3">
      <c r="B11300" s="1">
        <v>-481.33879999999999</v>
      </c>
    </row>
    <row r="11301" spans="2:2" x14ac:dyDescent="0.3">
      <c r="B11301" s="1">
        <v>-463.56610000000001</v>
      </c>
    </row>
    <row r="11302" spans="2:2" x14ac:dyDescent="0.3">
      <c r="B11302" s="1">
        <v>-456.45249999999999</v>
      </c>
    </row>
    <row r="11303" spans="2:2" x14ac:dyDescent="0.3">
      <c r="B11303" s="1">
        <v>-474.75630000000001</v>
      </c>
    </row>
    <row r="11304" spans="2:2" x14ac:dyDescent="0.3">
      <c r="B11304" s="1">
        <v>-472.32159999999999</v>
      </c>
    </row>
    <row r="11305" spans="2:2" x14ac:dyDescent="0.3">
      <c r="B11305" s="1">
        <v>-482.16930000000002</v>
      </c>
    </row>
    <row r="11306" spans="2:2" x14ac:dyDescent="0.3">
      <c r="B11306" s="1">
        <v>-465.82459999999998</v>
      </c>
    </row>
    <row r="11307" spans="2:2" x14ac:dyDescent="0.3">
      <c r="B11307" s="1">
        <v>-486.91660000000002</v>
      </c>
    </row>
    <row r="11308" spans="2:2" x14ac:dyDescent="0.3">
      <c r="B11308" s="1">
        <v>-469.13780000000003</v>
      </c>
    </row>
    <row r="11309" spans="2:2" x14ac:dyDescent="0.3">
      <c r="B11309" s="1">
        <v>-448.53530000000001</v>
      </c>
    </row>
    <row r="11310" spans="2:2" x14ac:dyDescent="0.3">
      <c r="B11310" s="1">
        <v>-466.70639999999997</v>
      </c>
    </row>
    <row r="11311" spans="2:2" x14ac:dyDescent="0.3">
      <c r="B11311" s="1">
        <v>-473.00729999999999</v>
      </c>
    </row>
    <row r="11312" spans="2:2" x14ac:dyDescent="0.3">
      <c r="B11312" s="1">
        <v>-501.28230000000002</v>
      </c>
    </row>
    <row r="11313" spans="2:2" x14ac:dyDescent="0.3">
      <c r="B11313" s="1">
        <v>-484.65769999999998</v>
      </c>
    </row>
    <row r="11314" spans="2:2" x14ac:dyDescent="0.3">
      <c r="B11314" s="1">
        <v>-473.9966</v>
      </c>
    </row>
    <row r="11315" spans="2:2" x14ac:dyDescent="0.3">
      <c r="B11315" s="1">
        <v>-451.47719999999998</v>
      </c>
    </row>
    <row r="11316" spans="2:2" x14ac:dyDescent="0.3">
      <c r="B11316" s="1">
        <v>-482.08909999999997</v>
      </c>
    </row>
    <row r="11317" spans="2:2" x14ac:dyDescent="0.3">
      <c r="B11317" s="1">
        <v>-479.29320000000001</v>
      </c>
    </row>
    <row r="11318" spans="2:2" x14ac:dyDescent="0.3">
      <c r="B11318" s="1">
        <v>-476.27120000000002</v>
      </c>
    </row>
    <row r="11319" spans="2:2" x14ac:dyDescent="0.3">
      <c r="B11319" s="1">
        <v>-489.6524</v>
      </c>
    </row>
    <row r="11320" spans="2:2" x14ac:dyDescent="0.3">
      <c r="B11320" s="1">
        <v>-488.95179999999999</v>
      </c>
    </row>
    <row r="11321" spans="2:2" x14ac:dyDescent="0.3">
      <c r="B11321" s="1">
        <v>-473.0249</v>
      </c>
    </row>
    <row r="11322" spans="2:2" x14ac:dyDescent="0.3">
      <c r="B11322" s="1">
        <v>-503.8279</v>
      </c>
    </row>
    <row r="11323" spans="2:2" x14ac:dyDescent="0.3">
      <c r="B11323" s="1">
        <v>-507.57650000000001</v>
      </c>
    </row>
    <row r="11324" spans="2:2" x14ac:dyDescent="0.3">
      <c r="B11324" s="1">
        <v>-503.05520000000001</v>
      </c>
    </row>
    <row r="11325" spans="2:2" x14ac:dyDescent="0.3">
      <c r="B11325" s="1">
        <v>-509.37439999999998</v>
      </c>
    </row>
    <row r="11326" spans="2:2" x14ac:dyDescent="0.3">
      <c r="B11326" s="1">
        <v>-485.53199999999998</v>
      </c>
    </row>
    <row r="11327" spans="2:2" x14ac:dyDescent="0.3">
      <c r="B11327" s="1">
        <v>-496.29379999999998</v>
      </c>
    </row>
    <row r="11328" spans="2:2" x14ac:dyDescent="0.3">
      <c r="B11328" s="1">
        <v>-491.27859999999998</v>
      </c>
    </row>
    <row r="11329" spans="2:2" x14ac:dyDescent="0.3">
      <c r="B11329" s="1">
        <v>-471.71350000000001</v>
      </c>
    </row>
    <row r="11330" spans="2:2" x14ac:dyDescent="0.3">
      <c r="B11330" s="1">
        <v>-480.49</v>
      </c>
    </row>
    <row r="11331" spans="2:2" x14ac:dyDescent="0.3">
      <c r="B11331" s="1">
        <v>-474.33300000000003</v>
      </c>
    </row>
    <row r="11332" spans="2:2" x14ac:dyDescent="0.3">
      <c r="B11332" s="1">
        <v>-481.62610000000001</v>
      </c>
    </row>
    <row r="11333" spans="2:2" x14ac:dyDescent="0.3">
      <c r="B11333" s="1">
        <v>-474.17520000000002</v>
      </c>
    </row>
    <row r="11334" spans="2:2" x14ac:dyDescent="0.3">
      <c r="B11334" s="1">
        <v>-474.13780000000003</v>
      </c>
    </row>
    <row r="11335" spans="2:2" x14ac:dyDescent="0.3">
      <c r="B11335" s="1">
        <v>-505.57409999999999</v>
      </c>
    </row>
    <row r="11336" spans="2:2" x14ac:dyDescent="0.3">
      <c r="B11336" s="1">
        <v>-495.67099999999999</v>
      </c>
    </row>
    <row r="11337" spans="2:2" x14ac:dyDescent="0.3">
      <c r="B11337" s="1">
        <v>-485.00420000000003</v>
      </c>
    </row>
    <row r="11338" spans="2:2" x14ac:dyDescent="0.3">
      <c r="B11338" s="1">
        <v>-497.7158</v>
      </c>
    </row>
    <row r="11339" spans="2:2" x14ac:dyDescent="0.3">
      <c r="B11339" s="1">
        <v>-472.48410000000001</v>
      </c>
    </row>
    <row r="11340" spans="2:2" x14ac:dyDescent="0.3">
      <c r="B11340" s="1">
        <v>-490.74610000000001</v>
      </c>
    </row>
    <row r="11341" spans="2:2" x14ac:dyDescent="0.3">
      <c r="B11341" s="1">
        <v>-495.55939999999998</v>
      </c>
    </row>
    <row r="11342" spans="2:2" x14ac:dyDescent="0.3">
      <c r="B11342" s="1">
        <v>-448.6336</v>
      </c>
    </row>
    <row r="11343" spans="2:2" x14ac:dyDescent="0.3">
      <c r="B11343" s="1">
        <v>-474.06549999999999</v>
      </c>
    </row>
    <row r="11344" spans="2:2" x14ac:dyDescent="0.3">
      <c r="B11344" s="1">
        <v>-481.2765</v>
      </c>
    </row>
    <row r="11345" spans="2:2" x14ac:dyDescent="0.3">
      <c r="B11345" s="1">
        <v>-489.76459999999997</v>
      </c>
    </row>
    <row r="11346" spans="2:2" x14ac:dyDescent="0.3">
      <c r="B11346" s="1">
        <v>-477.02499999999998</v>
      </c>
    </row>
    <row r="11347" spans="2:2" x14ac:dyDescent="0.3">
      <c r="B11347" s="1">
        <v>-482.81760000000003</v>
      </c>
    </row>
    <row r="11348" spans="2:2" x14ac:dyDescent="0.3">
      <c r="B11348" s="1">
        <v>-470.6361</v>
      </c>
    </row>
    <row r="11349" spans="2:2" x14ac:dyDescent="0.3">
      <c r="B11349" s="1">
        <v>-483.01190000000003</v>
      </c>
    </row>
    <row r="11350" spans="2:2" x14ac:dyDescent="0.3">
      <c r="B11350" s="1">
        <v>-491.42189999999999</v>
      </c>
    </row>
    <row r="11351" spans="2:2" x14ac:dyDescent="0.3">
      <c r="B11351" s="1">
        <v>-491.62970000000001</v>
      </c>
    </row>
    <row r="11352" spans="2:2" x14ac:dyDescent="0.3">
      <c r="B11352" s="1">
        <v>-502.72039999999998</v>
      </c>
    </row>
    <row r="11353" spans="2:2" x14ac:dyDescent="0.3">
      <c r="B11353" s="1">
        <v>-481.74459999999999</v>
      </c>
    </row>
    <row r="11354" spans="2:2" x14ac:dyDescent="0.3">
      <c r="B11354" s="1">
        <v>-490.40629999999999</v>
      </c>
    </row>
    <row r="11355" spans="2:2" x14ac:dyDescent="0.3">
      <c r="B11355" s="1">
        <v>-497.04340000000002</v>
      </c>
    </row>
    <row r="11356" spans="2:2" x14ac:dyDescent="0.3">
      <c r="B11356" s="1">
        <v>-505.57870000000003</v>
      </c>
    </row>
    <row r="11357" spans="2:2" x14ac:dyDescent="0.3">
      <c r="B11357" s="1">
        <v>-488.40820000000002</v>
      </c>
    </row>
    <row r="11358" spans="2:2" x14ac:dyDescent="0.3">
      <c r="B11358" s="1">
        <v>-474.48259999999999</v>
      </c>
    </row>
    <row r="11359" spans="2:2" x14ac:dyDescent="0.3">
      <c r="B11359" s="1">
        <v>-483.36169999999998</v>
      </c>
    </row>
    <row r="11360" spans="2:2" x14ac:dyDescent="0.3">
      <c r="B11360" s="1">
        <v>-484.47460000000001</v>
      </c>
    </row>
    <row r="11361" spans="2:2" x14ac:dyDescent="0.3">
      <c r="B11361" s="1">
        <v>-485.68529999999998</v>
      </c>
    </row>
    <row r="11362" spans="2:2" x14ac:dyDescent="0.3">
      <c r="B11362" s="1">
        <v>-474.45620000000002</v>
      </c>
    </row>
    <row r="11363" spans="2:2" x14ac:dyDescent="0.3">
      <c r="B11363" s="1">
        <v>-472.28750000000002</v>
      </c>
    </row>
    <row r="11364" spans="2:2" x14ac:dyDescent="0.3">
      <c r="B11364" s="1">
        <v>-476.58049999999997</v>
      </c>
    </row>
    <row r="11365" spans="2:2" x14ac:dyDescent="0.3">
      <c r="B11365" s="1">
        <v>-487.78649999999999</v>
      </c>
    </row>
    <row r="11366" spans="2:2" x14ac:dyDescent="0.3">
      <c r="B11366" s="1">
        <v>-464.79730000000001</v>
      </c>
    </row>
    <row r="11367" spans="2:2" x14ac:dyDescent="0.3">
      <c r="B11367" s="1">
        <v>-452.75229999999999</v>
      </c>
    </row>
    <row r="11368" spans="2:2" x14ac:dyDescent="0.3">
      <c r="B11368" s="1">
        <v>-439.8116</v>
      </c>
    </row>
    <row r="11369" spans="2:2" x14ac:dyDescent="0.3">
      <c r="B11369" s="1">
        <v>-446.92110000000002</v>
      </c>
    </row>
    <row r="11370" spans="2:2" x14ac:dyDescent="0.3">
      <c r="B11370" s="1">
        <v>-455.96519999999998</v>
      </c>
    </row>
    <row r="11371" spans="2:2" x14ac:dyDescent="0.3">
      <c r="B11371" s="1">
        <v>-461.15390000000002</v>
      </c>
    </row>
    <row r="11372" spans="2:2" x14ac:dyDescent="0.3">
      <c r="B11372" s="1">
        <v>-456.10050000000001</v>
      </c>
    </row>
    <row r="11373" spans="2:2" x14ac:dyDescent="0.3">
      <c r="B11373" s="1">
        <v>-452.79570000000001</v>
      </c>
    </row>
    <row r="11374" spans="2:2" x14ac:dyDescent="0.3">
      <c r="B11374" s="1">
        <v>-459.04700000000003</v>
      </c>
    </row>
    <row r="11375" spans="2:2" x14ac:dyDescent="0.3">
      <c r="B11375" s="1">
        <v>-423.71899999999999</v>
      </c>
    </row>
    <row r="11376" spans="2:2" x14ac:dyDescent="0.3">
      <c r="B11376" s="1">
        <v>-456.7552</v>
      </c>
    </row>
    <row r="11377" spans="2:2" x14ac:dyDescent="0.3">
      <c r="B11377" s="1">
        <v>-471.14879999999999</v>
      </c>
    </row>
    <row r="11378" spans="2:2" x14ac:dyDescent="0.3">
      <c r="B11378" s="1">
        <v>-465.9008</v>
      </c>
    </row>
    <row r="11379" spans="2:2" x14ac:dyDescent="0.3">
      <c r="B11379" s="1">
        <v>-445.29719999999998</v>
      </c>
    </row>
    <row r="11380" spans="2:2" x14ac:dyDescent="0.3">
      <c r="B11380" s="1">
        <v>-465.61610000000002</v>
      </c>
    </row>
    <row r="11381" spans="2:2" x14ac:dyDescent="0.3">
      <c r="B11381" s="1">
        <v>-458.5958</v>
      </c>
    </row>
    <row r="11382" spans="2:2" x14ac:dyDescent="0.3">
      <c r="B11382" s="1">
        <v>-465.37529999999998</v>
      </c>
    </row>
    <row r="11383" spans="2:2" x14ac:dyDescent="0.3">
      <c r="B11383" s="1">
        <v>-466.72579999999999</v>
      </c>
    </row>
    <row r="11384" spans="2:2" x14ac:dyDescent="0.3">
      <c r="B11384" s="1">
        <v>-447.43830000000003</v>
      </c>
    </row>
    <row r="11385" spans="2:2" x14ac:dyDescent="0.3">
      <c r="B11385" s="1">
        <v>-459.2115</v>
      </c>
    </row>
    <row r="11386" spans="2:2" x14ac:dyDescent="0.3">
      <c r="B11386" s="1">
        <v>-468.16230000000002</v>
      </c>
    </row>
    <row r="11387" spans="2:2" x14ac:dyDescent="0.3">
      <c r="B11387" s="1">
        <v>-451.15699999999998</v>
      </c>
    </row>
    <row r="11388" spans="2:2" x14ac:dyDescent="0.3">
      <c r="B11388" s="1">
        <v>-455.18340000000001</v>
      </c>
    </row>
    <row r="11389" spans="2:2" x14ac:dyDescent="0.3">
      <c r="B11389" s="1">
        <v>-454.17410000000001</v>
      </c>
    </row>
    <row r="11390" spans="2:2" x14ac:dyDescent="0.3">
      <c r="B11390" s="1">
        <v>-457.89749999999998</v>
      </c>
    </row>
    <row r="11391" spans="2:2" x14ac:dyDescent="0.3">
      <c r="B11391" s="1">
        <v>-489.57780000000002</v>
      </c>
    </row>
    <row r="11392" spans="2:2" x14ac:dyDescent="0.3">
      <c r="B11392" s="1">
        <v>-460.93079999999998</v>
      </c>
    </row>
    <row r="11393" spans="2:2" x14ac:dyDescent="0.3">
      <c r="B11393" s="1">
        <v>-473.63760000000002</v>
      </c>
    </row>
    <row r="11394" spans="2:2" x14ac:dyDescent="0.3">
      <c r="B11394" s="1">
        <v>-470.46019999999999</v>
      </c>
    </row>
    <row r="11395" spans="2:2" x14ac:dyDescent="0.3">
      <c r="B11395" s="1">
        <v>-465.51940000000002</v>
      </c>
    </row>
    <row r="11396" spans="2:2" x14ac:dyDescent="0.3">
      <c r="B11396" s="1">
        <v>-462.35750000000002</v>
      </c>
    </row>
    <row r="11397" spans="2:2" x14ac:dyDescent="0.3">
      <c r="B11397" s="1">
        <v>-457.83260000000001</v>
      </c>
    </row>
    <row r="11398" spans="2:2" x14ac:dyDescent="0.3">
      <c r="B11398" s="1">
        <v>-457.2312</v>
      </c>
    </row>
    <row r="11399" spans="2:2" x14ac:dyDescent="0.3">
      <c r="B11399" s="1">
        <v>-461.1259</v>
      </c>
    </row>
    <row r="11400" spans="2:2" x14ac:dyDescent="0.3">
      <c r="B11400" s="1">
        <v>-451.22789999999998</v>
      </c>
    </row>
    <row r="11401" spans="2:2" x14ac:dyDescent="0.3">
      <c r="B11401" s="1">
        <v>-449.2475</v>
      </c>
    </row>
    <row r="11402" spans="2:2" x14ac:dyDescent="0.3">
      <c r="B11402" s="1">
        <v>-481.3535</v>
      </c>
    </row>
    <row r="11403" spans="2:2" x14ac:dyDescent="0.3">
      <c r="B11403" s="1">
        <v>-469.73270000000002</v>
      </c>
    </row>
    <row r="11404" spans="2:2" x14ac:dyDescent="0.3">
      <c r="B11404" s="1">
        <v>-458.51600000000002</v>
      </c>
    </row>
    <row r="11405" spans="2:2" x14ac:dyDescent="0.3">
      <c r="B11405" s="1">
        <v>-455.79090000000002</v>
      </c>
    </row>
    <row r="11406" spans="2:2" x14ac:dyDescent="0.3">
      <c r="B11406" s="1">
        <v>-463.68950000000001</v>
      </c>
    </row>
    <row r="11407" spans="2:2" x14ac:dyDescent="0.3">
      <c r="B11407" s="1">
        <v>-436.08109999999999</v>
      </c>
    </row>
    <row r="11408" spans="2:2" x14ac:dyDescent="0.3">
      <c r="B11408" s="1">
        <v>-445.48410000000001</v>
      </c>
    </row>
    <row r="11409" spans="2:2" x14ac:dyDescent="0.3">
      <c r="B11409" s="1">
        <v>-442.72160000000002</v>
      </c>
    </row>
    <row r="11410" spans="2:2" x14ac:dyDescent="0.3">
      <c r="B11410" s="1">
        <v>-439.61790000000002</v>
      </c>
    </row>
    <row r="11411" spans="2:2" x14ac:dyDescent="0.3">
      <c r="B11411" s="1">
        <v>-478.26819999999998</v>
      </c>
    </row>
    <row r="11412" spans="2:2" x14ac:dyDescent="0.3">
      <c r="B11412" s="1">
        <v>-471.52199999999999</v>
      </c>
    </row>
    <row r="11413" spans="2:2" x14ac:dyDescent="0.3">
      <c r="B11413" s="1">
        <v>-486.30259999999998</v>
      </c>
    </row>
    <row r="11414" spans="2:2" x14ac:dyDescent="0.3">
      <c r="B11414" s="1">
        <v>-443.08100000000002</v>
      </c>
    </row>
    <row r="11415" spans="2:2" x14ac:dyDescent="0.3">
      <c r="B11415" s="1">
        <v>-454.79599999999999</v>
      </c>
    </row>
    <row r="11416" spans="2:2" x14ac:dyDescent="0.3">
      <c r="B11416" s="1">
        <v>-455.7525</v>
      </c>
    </row>
    <row r="11417" spans="2:2" x14ac:dyDescent="0.3">
      <c r="B11417" s="1">
        <v>-463.87290000000002</v>
      </c>
    </row>
    <row r="11418" spans="2:2" x14ac:dyDescent="0.3">
      <c r="B11418" s="1">
        <v>-468.86</v>
      </c>
    </row>
    <row r="11419" spans="2:2" x14ac:dyDescent="0.3">
      <c r="B11419" s="1">
        <v>-469.87529999999998</v>
      </c>
    </row>
    <row r="11420" spans="2:2" x14ac:dyDescent="0.3">
      <c r="B11420" s="1">
        <v>-438.35739999999998</v>
      </c>
    </row>
    <row r="11421" spans="2:2" x14ac:dyDescent="0.3">
      <c r="B11421" s="1">
        <v>-450.55939999999998</v>
      </c>
    </row>
    <row r="11422" spans="2:2" x14ac:dyDescent="0.3">
      <c r="B11422" s="1">
        <v>-464.60570000000001</v>
      </c>
    </row>
    <row r="11423" spans="2:2" x14ac:dyDescent="0.3">
      <c r="B11423" s="1">
        <v>-450.56130000000002</v>
      </c>
    </row>
    <row r="11424" spans="2:2" x14ac:dyDescent="0.3">
      <c r="B11424" s="1">
        <v>-456.53480000000002</v>
      </c>
    </row>
    <row r="11425" spans="2:2" x14ac:dyDescent="0.3">
      <c r="B11425" s="1">
        <v>-468.35789999999997</v>
      </c>
    </row>
    <row r="11426" spans="2:2" x14ac:dyDescent="0.3">
      <c r="B11426" s="1">
        <v>-443.9803</v>
      </c>
    </row>
    <row r="11427" spans="2:2" x14ac:dyDescent="0.3">
      <c r="B11427" s="1">
        <v>-485.79849999999999</v>
      </c>
    </row>
    <row r="11428" spans="2:2" x14ac:dyDescent="0.3">
      <c r="B11428" s="1">
        <v>-465.26089999999999</v>
      </c>
    </row>
    <row r="11429" spans="2:2" x14ac:dyDescent="0.3">
      <c r="B11429" s="1">
        <v>-450.54750000000001</v>
      </c>
    </row>
    <row r="11430" spans="2:2" x14ac:dyDescent="0.3">
      <c r="B11430" s="1">
        <v>-463.42930000000001</v>
      </c>
    </row>
    <row r="11431" spans="2:2" x14ac:dyDescent="0.3">
      <c r="B11431" s="1">
        <v>-465.90539999999999</v>
      </c>
    </row>
    <row r="11432" spans="2:2" x14ac:dyDescent="0.3">
      <c r="B11432" s="1">
        <v>-444.65109999999999</v>
      </c>
    </row>
    <row r="11433" spans="2:2" x14ac:dyDescent="0.3">
      <c r="B11433" s="1">
        <v>-465.87119999999999</v>
      </c>
    </row>
    <row r="11434" spans="2:2" x14ac:dyDescent="0.3">
      <c r="B11434" s="1">
        <v>-447.03649999999999</v>
      </c>
    </row>
    <row r="11435" spans="2:2" x14ac:dyDescent="0.3">
      <c r="B11435" s="1">
        <v>-455.89330000000001</v>
      </c>
    </row>
    <row r="11436" spans="2:2" x14ac:dyDescent="0.3">
      <c r="B11436" s="1">
        <v>-459.76929999999999</v>
      </c>
    </row>
    <row r="11437" spans="2:2" x14ac:dyDescent="0.3">
      <c r="B11437" s="1">
        <v>-450.66090000000003</v>
      </c>
    </row>
    <row r="11438" spans="2:2" x14ac:dyDescent="0.3">
      <c r="B11438" s="1">
        <v>-434.12560000000002</v>
      </c>
    </row>
    <row r="11439" spans="2:2" x14ac:dyDescent="0.3">
      <c r="B11439" s="1">
        <v>-433.0992</v>
      </c>
    </row>
    <row r="11440" spans="2:2" x14ac:dyDescent="0.3">
      <c r="B11440" s="1">
        <v>-444.1934</v>
      </c>
    </row>
    <row r="11441" spans="2:2" x14ac:dyDescent="0.3">
      <c r="B11441" s="1">
        <v>-462.1191</v>
      </c>
    </row>
    <row r="11442" spans="2:2" x14ac:dyDescent="0.3">
      <c r="B11442" s="1">
        <v>-431.12720000000002</v>
      </c>
    </row>
    <row r="11443" spans="2:2" x14ac:dyDescent="0.3">
      <c r="B11443" s="1">
        <v>-443.0813</v>
      </c>
    </row>
    <row r="11444" spans="2:2" x14ac:dyDescent="0.3">
      <c r="B11444" s="1">
        <v>-433.97980000000001</v>
      </c>
    </row>
    <row r="11445" spans="2:2" x14ac:dyDescent="0.3">
      <c r="B11445" s="1">
        <v>-436.27929999999998</v>
      </c>
    </row>
    <row r="11446" spans="2:2" x14ac:dyDescent="0.3">
      <c r="B11446" s="1">
        <v>-454.9393</v>
      </c>
    </row>
    <row r="11447" spans="2:2" x14ac:dyDescent="0.3">
      <c r="B11447" s="1">
        <v>-443.30950000000001</v>
      </c>
    </row>
    <row r="11448" spans="2:2" x14ac:dyDescent="0.3">
      <c r="B11448" s="1">
        <v>-456.58670000000001</v>
      </c>
    </row>
    <row r="11449" spans="2:2" x14ac:dyDescent="0.3">
      <c r="B11449" s="1">
        <v>-468.06720000000001</v>
      </c>
    </row>
    <row r="11450" spans="2:2" x14ac:dyDescent="0.3">
      <c r="B11450" s="1">
        <v>-440.15359999999998</v>
      </c>
    </row>
    <row r="11451" spans="2:2" x14ac:dyDescent="0.3">
      <c r="B11451" s="1">
        <v>-467.05930000000001</v>
      </c>
    </row>
    <row r="11452" spans="2:2" x14ac:dyDescent="0.3">
      <c r="B11452" s="1">
        <v>-453.04590000000002</v>
      </c>
    </row>
    <row r="11453" spans="2:2" x14ac:dyDescent="0.3">
      <c r="B11453" s="1">
        <v>-428.43549999999999</v>
      </c>
    </row>
    <row r="11454" spans="2:2" x14ac:dyDescent="0.3">
      <c r="B11454" s="1">
        <v>-434.31659999999999</v>
      </c>
    </row>
    <row r="11455" spans="2:2" x14ac:dyDescent="0.3">
      <c r="B11455" s="1">
        <v>-462.0487</v>
      </c>
    </row>
    <row r="11456" spans="2:2" x14ac:dyDescent="0.3">
      <c r="B11456" s="1">
        <v>-455.39440000000002</v>
      </c>
    </row>
    <row r="11457" spans="2:2" x14ac:dyDescent="0.3">
      <c r="B11457" s="1">
        <v>-438.76429999999999</v>
      </c>
    </row>
    <row r="11458" spans="2:2" x14ac:dyDescent="0.3">
      <c r="B11458" s="1">
        <v>-448.10809999999998</v>
      </c>
    </row>
    <row r="11459" spans="2:2" x14ac:dyDescent="0.3">
      <c r="B11459" s="1">
        <v>-440.11939999999998</v>
      </c>
    </row>
    <row r="11460" spans="2:2" x14ac:dyDescent="0.3">
      <c r="B11460" s="1">
        <v>-463.21550000000002</v>
      </c>
    </row>
    <row r="11461" spans="2:2" x14ac:dyDescent="0.3">
      <c r="B11461" s="1">
        <v>-440.8879</v>
      </c>
    </row>
    <row r="11462" spans="2:2" x14ac:dyDescent="0.3">
      <c r="B11462" s="1">
        <v>-455.7928</v>
      </c>
    </row>
    <row r="11463" spans="2:2" x14ac:dyDescent="0.3">
      <c r="B11463" s="1">
        <v>-468.28059999999999</v>
      </c>
    </row>
    <row r="11464" spans="2:2" x14ac:dyDescent="0.3">
      <c r="B11464" s="1">
        <v>-452.08260000000001</v>
      </c>
    </row>
    <row r="11465" spans="2:2" x14ac:dyDescent="0.3">
      <c r="B11465" s="1">
        <v>-424.93419999999998</v>
      </c>
    </row>
    <row r="11466" spans="2:2" x14ac:dyDescent="0.3">
      <c r="B11466" s="1">
        <v>-442.60250000000002</v>
      </c>
    </row>
    <row r="11467" spans="2:2" x14ac:dyDescent="0.3">
      <c r="B11467" s="1">
        <v>-424.4819</v>
      </c>
    </row>
    <row r="11468" spans="2:2" x14ac:dyDescent="0.3">
      <c r="B11468" s="1">
        <v>-463.18419999999998</v>
      </c>
    </row>
    <row r="11469" spans="2:2" x14ac:dyDescent="0.3">
      <c r="B11469" s="1">
        <v>-444.70409999999998</v>
      </c>
    </row>
    <row r="11470" spans="2:2" x14ac:dyDescent="0.3">
      <c r="B11470" s="1">
        <v>-439.12060000000002</v>
      </c>
    </row>
    <row r="11471" spans="2:2" x14ac:dyDescent="0.3">
      <c r="B11471" s="1">
        <v>-429.57159999999999</v>
      </c>
    </row>
    <row r="11472" spans="2:2" x14ac:dyDescent="0.3">
      <c r="B11472" s="1">
        <v>-439.48860000000002</v>
      </c>
    </row>
    <row r="11473" spans="2:2" x14ac:dyDescent="0.3">
      <c r="B11473" s="1">
        <v>-430.5249</v>
      </c>
    </row>
    <row r="11474" spans="2:2" x14ac:dyDescent="0.3">
      <c r="B11474" s="1">
        <v>-460.86500000000001</v>
      </c>
    </row>
    <row r="11475" spans="2:2" x14ac:dyDescent="0.3">
      <c r="B11475" s="1">
        <v>-458.67750000000001</v>
      </c>
    </row>
    <row r="11476" spans="2:2" x14ac:dyDescent="0.3">
      <c r="B11476" s="1">
        <v>-464.40219999999999</v>
      </c>
    </row>
    <row r="11477" spans="2:2" x14ac:dyDescent="0.3">
      <c r="B11477" s="1">
        <v>-471.81670000000003</v>
      </c>
    </row>
    <row r="11478" spans="2:2" x14ac:dyDescent="0.3">
      <c r="B11478" s="1">
        <v>-482.65300000000002</v>
      </c>
    </row>
    <row r="11479" spans="2:2" x14ac:dyDescent="0.3">
      <c r="B11479" s="1">
        <v>-462.04349999999999</v>
      </c>
    </row>
    <row r="11480" spans="2:2" x14ac:dyDescent="0.3">
      <c r="B11480" s="1">
        <v>-460.63959999999997</v>
      </c>
    </row>
    <row r="11481" spans="2:2" x14ac:dyDescent="0.3">
      <c r="B11481" s="1">
        <v>-468.29239999999999</v>
      </c>
    </row>
    <row r="11482" spans="2:2" x14ac:dyDescent="0.3">
      <c r="B11482" s="1">
        <v>-467.30900000000003</v>
      </c>
    </row>
    <row r="11483" spans="2:2" x14ac:dyDescent="0.3">
      <c r="B11483" s="1">
        <v>-454.42419999999998</v>
      </c>
    </row>
    <row r="11484" spans="2:2" x14ac:dyDescent="0.3">
      <c r="B11484" s="1">
        <v>-470.51010000000002</v>
      </c>
    </row>
    <row r="11485" spans="2:2" x14ac:dyDescent="0.3">
      <c r="B11485" s="1">
        <v>-462.76280000000003</v>
      </c>
    </row>
    <row r="11486" spans="2:2" x14ac:dyDescent="0.3">
      <c r="B11486" s="1">
        <v>-458.8818</v>
      </c>
    </row>
    <row r="11487" spans="2:2" x14ac:dyDescent="0.3">
      <c r="B11487" s="1">
        <v>-452.72430000000003</v>
      </c>
    </row>
    <row r="11488" spans="2:2" x14ac:dyDescent="0.3">
      <c r="B11488" s="1">
        <v>-483.26589999999999</v>
      </c>
    </row>
    <row r="11489" spans="2:2" x14ac:dyDescent="0.3">
      <c r="B11489" s="1">
        <v>-494.57369999999997</v>
      </c>
    </row>
    <row r="11490" spans="2:2" x14ac:dyDescent="0.3">
      <c r="B11490" s="1">
        <v>-484.6891</v>
      </c>
    </row>
    <row r="11491" spans="2:2" x14ac:dyDescent="0.3">
      <c r="B11491" s="1">
        <v>-474.89499999999998</v>
      </c>
    </row>
    <row r="11492" spans="2:2" x14ac:dyDescent="0.3">
      <c r="B11492" s="1">
        <v>-465.34370000000001</v>
      </c>
    </row>
    <row r="11493" spans="2:2" x14ac:dyDescent="0.3">
      <c r="B11493" s="1">
        <v>-473.18360000000001</v>
      </c>
    </row>
    <row r="11494" spans="2:2" x14ac:dyDescent="0.3">
      <c r="B11494" s="1">
        <v>-473.71600000000001</v>
      </c>
    </row>
    <row r="11495" spans="2:2" x14ac:dyDescent="0.3">
      <c r="B11495" s="1">
        <v>-472.85300000000001</v>
      </c>
    </row>
    <row r="11496" spans="2:2" x14ac:dyDescent="0.3">
      <c r="B11496" s="1">
        <v>-479.87630000000001</v>
      </c>
    </row>
    <row r="11497" spans="2:2" x14ac:dyDescent="0.3">
      <c r="B11497" s="1">
        <v>-487.99799999999999</v>
      </c>
    </row>
    <row r="11498" spans="2:2" x14ac:dyDescent="0.3">
      <c r="B11498" s="1">
        <v>-471.37900000000002</v>
      </c>
    </row>
    <row r="11499" spans="2:2" x14ac:dyDescent="0.3">
      <c r="B11499" s="1">
        <v>-489.0838</v>
      </c>
    </row>
    <row r="11500" spans="2:2" x14ac:dyDescent="0.3">
      <c r="B11500" s="1">
        <v>-464.7124</v>
      </c>
    </row>
    <row r="11501" spans="2:2" x14ac:dyDescent="0.3">
      <c r="B11501" s="1">
        <v>-473.13290000000001</v>
      </c>
    </row>
    <row r="11502" spans="2:2" x14ac:dyDescent="0.3">
      <c r="B11502" s="1">
        <v>-459.339</v>
      </c>
    </row>
    <row r="11503" spans="2:2" x14ac:dyDescent="0.3">
      <c r="B11503" s="1">
        <v>-478.37490000000003</v>
      </c>
    </row>
    <row r="11504" spans="2:2" x14ac:dyDescent="0.3">
      <c r="B11504" s="1">
        <v>-473.6078</v>
      </c>
    </row>
    <row r="11505" spans="2:2" x14ac:dyDescent="0.3">
      <c r="B11505" s="1">
        <v>-490.41449999999998</v>
      </c>
    </row>
    <row r="11506" spans="2:2" x14ac:dyDescent="0.3">
      <c r="B11506" s="1">
        <v>-483.66989999999998</v>
      </c>
    </row>
    <row r="11507" spans="2:2" x14ac:dyDescent="0.3">
      <c r="B11507" s="1">
        <v>-484.21080000000001</v>
      </c>
    </row>
    <row r="11508" spans="2:2" x14ac:dyDescent="0.3">
      <c r="B11508" s="1">
        <v>-501.40199999999999</v>
      </c>
    </row>
    <row r="11509" spans="2:2" x14ac:dyDescent="0.3">
      <c r="B11509" s="1">
        <v>-502.63369999999998</v>
      </c>
    </row>
    <row r="11510" spans="2:2" x14ac:dyDescent="0.3">
      <c r="B11510" s="1">
        <v>-491.5462</v>
      </c>
    </row>
    <row r="11511" spans="2:2" x14ac:dyDescent="0.3">
      <c r="B11511" s="1">
        <v>-479.52820000000003</v>
      </c>
    </row>
    <row r="11512" spans="2:2" x14ac:dyDescent="0.3">
      <c r="B11512" s="1">
        <v>-499.61360000000002</v>
      </c>
    </row>
    <row r="11513" spans="2:2" x14ac:dyDescent="0.3">
      <c r="B11513" s="1">
        <v>-492.0797</v>
      </c>
    </row>
    <row r="11514" spans="2:2" x14ac:dyDescent="0.3">
      <c r="B11514" s="1">
        <v>-480.71600000000001</v>
      </c>
    </row>
    <row r="11515" spans="2:2" x14ac:dyDescent="0.3">
      <c r="B11515" s="1">
        <v>-478.50510000000003</v>
      </c>
    </row>
    <row r="11516" spans="2:2" x14ac:dyDescent="0.3">
      <c r="B11516" s="1">
        <v>-497.75209999999998</v>
      </c>
    </row>
    <row r="11517" spans="2:2" x14ac:dyDescent="0.3">
      <c r="B11517" s="1">
        <v>-473.54230000000001</v>
      </c>
    </row>
    <row r="11518" spans="2:2" x14ac:dyDescent="0.3">
      <c r="B11518" s="1">
        <v>-480.26409999999998</v>
      </c>
    </row>
    <row r="11519" spans="2:2" x14ac:dyDescent="0.3">
      <c r="B11519" s="1">
        <v>-484.03489999999999</v>
      </c>
    </row>
    <row r="11520" spans="2:2" x14ac:dyDescent="0.3">
      <c r="B11520" s="1">
        <v>-485.50740000000002</v>
      </c>
    </row>
    <row r="11521" spans="2:2" x14ac:dyDescent="0.3">
      <c r="B11521" s="1">
        <v>-484.44119999999998</v>
      </c>
    </row>
    <row r="11522" spans="2:2" x14ac:dyDescent="0.3">
      <c r="B11522" s="1">
        <v>-468.06569999999999</v>
      </c>
    </row>
    <row r="11523" spans="2:2" x14ac:dyDescent="0.3">
      <c r="B11523" s="1">
        <v>-456.33749999999998</v>
      </c>
    </row>
    <row r="11524" spans="2:2" x14ac:dyDescent="0.3">
      <c r="B11524" s="1">
        <v>-464.59019999999998</v>
      </c>
    </row>
    <row r="11525" spans="2:2" x14ac:dyDescent="0.3">
      <c r="B11525" s="1">
        <v>-469.47379999999998</v>
      </c>
    </row>
    <row r="11526" spans="2:2" x14ac:dyDescent="0.3">
      <c r="B11526" s="1">
        <v>-482.08699999999999</v>
      </c>
    </row>
    <row r="11527" spans="2:2" x14ac:dyDescent="0.3">
      <c r="B11527" s="1">
        <v>-484.6155</v>
      </c>
    </row>
    <row r="11528" spans="2:2" x14ac:dyDescent="0.3">
      <c r="B11528" s="1">
        <v>-483.46210000000002</v>
      </c>
    </row>
    <row r="11529" spans="2:2" x14ac:dyDescent="0.3">
      <c r="B11529" s="1">
        <v>-451.21100000000001</v>
      </c>
    </row>
    <row r="11530" spans="2:2" x14ac:dyDescent="0.3">
      <c r="B11530" s="1">
        <v>-457.0025</v>
      </c>
    </row>
    <row r="11531" spans="2:2" x14ac:dyDescent="0.3">
      <c r="B11531" s="1">
        <v>-471.875</v>
      </c>
    </row>
    <row r="11532" spans="2:2" x14ac:dyDescent="0.3">
      <c r="B11532" s="1">
        <v>-467.47019999999998</v>
      </c>
    </row>
    <row r="11533" spans="2:2" x14ac:dyDescent="0.3">
      <c r="B11533" s="1">
        <v>-484.06689999999998</v>
      </c>
    </row>
    <row r="11534" spans="2:2" x14ac:dyDescent="0.3">
      <c r="B11534" s="1">
        <v>-488.7869</v>
      </c>
    </row>
    <row r="11535" spans="2:2" x14ac:dyDescent="0.3">
      <c r="B11535" s="1">
        <v>-486.36430000000001</v>
      </c>
    </row>
    <row r="11536" spans="2:2" x14ac:dyDescent="0.3">
      <c r="B11536" s="1">
        <v>-496.75130000000001</v>
      </c>
    </row>
    <row r="11537" spans="2:2" x14ac:dyDescent="0.3">
      <c r="B11537" s="1">
        <v>-480.95319999999998</v>
      </c>
    </row>
    <row r="11538" spans="2:2" x14ac:dyDescent="0.3">
      <c r="B11538" s="1">
        <v>-511.20310000000001</v>
      </c>
    </row>
    <row r="11539" spans="2:2" x14ac:dyDescent="0.3">
      <c r="B11539" s="1">
        <v>-505.47050000000002</v>
      </c>
    </row>
    <row r="11540" spans="2:2" x14ac:dyDescent="0.3">
      <c r="B11540" s="1">
        <v>-490.58170000000001</v>
      </c>
    </row>
    <row r="11541" spans="2:2" x14ac:dyDescent="0.3">
      <c r="B11541" s="1">
        <v>-470.35270000000003</v>
      </c>
    </row>
    <row r="11542" spans="2:2" x14ac:dyDescent="0.3">
      <c r="B11542" s="1">
        <v>-485.17869999999999</v>
      </c>
    </row>
    <row r="11543" spans="2:2" x14ac:dyDescent="0.3">
      <c r="B11543" s="1">
        <v>-470.39679999999998</v>
      </c>
    </row>
    <row r="11544" spans="2:2" x14ac:dyDescent="0.3">
      <c r="B11544" s="1">
        <v>-467.50880000000001</v>
      </c>
    </row>
    <row r="11545" spans="2:2" x14ac:dyDescent="0.3">
      <c r="B11545" s="1">
        <v>-464.4479</v>
      </c>
    </row>
    <row r="11546" spans="2:2" x14ac:dyDescent="0.3">
      <c r="B11546" s="1">
        <v>-483.66879999999998</v>
      </c>
    </row>
    <row r="11547" spans="2:2" x14ac:dyDescent="0.3">
      <c r="B11547" s="1">
        <v>-489.19909999999999</v>
      </c>
    </row>
    <row r="11548" spans="2:2" x14ac:dyDescent="0.3">
      <c r="B11548" s="1">
        <v>-472.32850000000002</v>
      </c>
    </row>
    <row r="11549" spans="2:2" x14ac:dyDescent="0.3">
      <c r="B11549" s="1">
        <v>-468.02480000000003</v>
      </c>
    </row>
    <row r="11550" spans="2:2" x14ac:dyDescent="0.3">
      <c r="B11550" s="1">
        <v>-485.4119</v>
      </c>
    </row>
    <row r="11551" spans="2:2" x14ac:dyDescent="0.3">
      <c r="B11551" s="1">
        <v>-468.06900000000002</v>
      </c>
    </row>
    <row r="11552" spans="2:2" x14ac:dyDescent="0.3">
      <c r="B11552" s="1">
        <v>-449.1773</v>
      </c>
    </row>
    <row r="11553" spans="2:2" x14ac:dyDescent="0.3">
      <c r="B11553" s="1">
        <v>-474.49079999999998</v>
      </c>
    </row>
    <row r="11554" spans="2:2" x14ac:dyDescent="0.3">
      <c r="B11554" s="1">
        <v>-470.0976</v>
      </c>
    </row>
    <row r="11555" spans="2:2" x14ac:dyDescent="0.3">
      <c r="B11555" s="1">
        <v>-459.78320000000002</v>
      </c>
    </row>
    <row r="11556" spans="2:2" x14ac:dyDescent="0.3">
      <c r="B11556" s="1">
        <v>-449.4384</v>
      </c>
    </row>
    <row r="11557" spans="2:2" x14ac:dyDescent="0.3">
      <c r="B11557" s="1">
        <v>-453.90449999999998</v>
      </c>
    </row>
    <row r="11558" spans="2:2" x14ac:dyDescent="0.3">
      <c r="B11558" s="1">
        <v>-460.7842</v>
      </c>
    </row>
    <row r="11559" spans="2:2" x14ac:dyDescent="0.3">
      <c r="B11559" s="1">
        <v>-455.56819999999999</v>
      </c>
    </row>
    <row r="11560" spans="2:2" x14ac:dyDescent="0.3">
      <c r="B11560" s="1">
        <v>-452.50290000000001</v>
      </c>
    </row>
    <row r="11561" spans="2:2" x14ac:dyDescent="0.3">
      <c r="B11561" s="1">
        <v>-436.60860000000002</v>
      </c>
    </row>
    <row r="11562" spans="2:2" x14ac:dyDescent="0.3">
      <c r="B11562" s="1">
        <v>-487.40640000000002</v>
      </c>
    </row>
    <row r="11563" spans="2:2" x14ac:dyDescent="0.3">
      <c r="B11563" s="1">
        <v>-457.85599999999999</v>
      </c>
    </row>
    <row r="11564" spans="2:2" x14ac:dyDescent="0.3">
      <c r="B11564" s="1">
        <v>-457.416</v>
      </c>
    </row>
    <row r="11565" spans="2:2" x14ac:dyDescent="0.3">
      <c r="B11565" s="1">
        <v>-474.09949999999998</v>
      </c>
    </row>
    <row r="11566" spans="2:2" x14ac:dyDescent="0.3">
      <c r="B11566" s="1">
        <v>-464.53210000000001</v>
      </c>
    </row>
    <row r="11567" spans="2:2" x14ac:dyDescent="0.3">
      <c r="B11567" s="1">
        <v>-428.78129999999999</v>
      </c>
    </row>
    <row r="11568" spans="2:2" x14ac:dyDescent="0.3">
      <c r="B11568" s="1">
        <v>-467.92140000000001</v>
      </c>
    </row>
    <row r="11569" spans="2:2" x14ac:dyDescent="0.3">
      <c r="B11569" s="1">
        <v>-473.61259999999999</v>
      </c>
    </row>
    <row r="11570" spans="2:2" x14ac:dyDescent="0.3">
      <c r="B11570" s="1">
        <v>-428.09219999999999</v>
      </c>
    </row>
    <row r="11571" spans="2:2" x14ac:dyDescent="0.3">
      <c r="B11571" s="1">
        <v>-451.02050000000003</v>
      </c>
    </row>
    <row r="11572" spans="2:2" x14ac:dyDescent="0.3">
      <c r="B11572" s="1">
        <v>-460.71019999999999</v>
      </c>
    </row>
    <row r="11573" spans="2:2" x14ac:dyDescent="0.3">
      <c r="B11573" s="1">
        <v>-488.09100000000001</v>
      </c>
    </row>
    <row r="11574" spans="2:2" x14ac:dyDescent="0.3">
      <c r="B11574" s="1">
        <v>-471.19330000000002</v>
      </c>
    </row>
    <row r="11575" spans="2:2" x14ac:dyDescent="0.3">
      <c r="B11575" s="1">
        <v>-450.84809999999999</v>
      </c>
    </row>
    <row r="11576" spans="2:2" x14ac:dyDescent="0.3">
      <c r="B11576" s="1">
        <v>-471.00369999999998</v>
      </c>
    </row>
    <row r="11577" spans="2:2" x14ac:dyDescent="0.3">
      <c r="B11577" s="1">
        <v>-448.27010000000001</v>
      </c>
    </row>
    <row r="11578" spans="2:2" x14ac:dyDescent="0.3">
      <c r="B11578" s="1">
        <v>-474.50080000000003</v>
      </c>
    </row>
    <row r="11579" spans="2:2" x14ac:dyDescent="0.3">
      <c r="B11579" s="1">
        <v>-487.55509999999998</v>
      </c>
    </row>
    <row r="11580" spans="2:2" x14ac:dyDescent="0.3">
      <c r="B11580" s="1">
        <v>-466.11930000000001</v>
      </c>
    </row>
    <row r="11581" spans="2:2" x14ac:dyDescent="0.3">
      <c r="B11581" s="1">
        <v>-453.0016</v>
      </c>
    </row>
    <row r="11582" spans="2:2" x14ac:dyDescent="0.3">
      <c r="B11582" s="1">
        <v>-476.88529999999997</v>
      </c>
    </row>
    <row r="11583" spans="2:2" x14ac:dyDescent="0.3">
      <c r="B11583" s="1">
        <v>-470.05489999999998</v>
      </c>
    </row>
    <row r="11584" spans="2:2" x14ac:dyDescent="0.3">
      <c r="B11584" s="1">
        <v>-480.03500000000003</v>
      </c>
    </row>
    <row r="11585" spans="2:2" x14ac:dyDescent="0.3">
      <c r="B11585" s="1">
        <v>-468.34629999999999</v>
      </c>
    </row>
    <row r="11586" spans="2:2" x14ac:dyDescent="0.3">
      <c r="B11586" s="1">
        <v>-446.10079999999999</v>
      </c>
    </row>
    <row r="11587" spans="2:2" x14ac:dyDescent="0.3">
      <c r="B11587" s="1">
        <v>-439.31990000000002</v>
      </c>
    </row>
    <row r="11588" spans="2:2" x14ac:dyDescent="0.3">
      <c r="B11588" s="1">
        <v>-462.25490000000002</v>
      </c>
    </row>
    <row r="11589" spans="2:2" x14ac:dyDescent="0.3">
      <c r="B11589" s="1">
        <v>-438.69490000000002</v>
      </c>
    </row>
    <row r="11590" spans="2:2" x14ac:dyDescent="0.3">
      <c r="B11590" s="1">
        <v>-452.84</v>
      </c>
    </row>
    <row r="11591" spans="2:2" x14ac:dyDescent="0.3">
      <c r="B11591" s="1">
        <v>-487.03750000000002</v>
      </c>
    </row>
    <row r="11592" spans="2:2" x14ac:dyDescent="0.3">
      <c r="B11592" s="1">
        <v>-463.80540000000002</v>
      </c>
    </row>
    <row r="11593" spans="2:2" x14ac:dyDescent="0.3">
      <c r="B11593" s="1">
        <v>-468.05</v>
      </c>
    </row>
    <row r="11594" spans="2:2" x14ac:dyDescent="0.3">
      <c r="B11594" s="1">
        <v>-474.2165</v>
      </c>
    </row>
    <row r="11595" spans="2:2" x14ac:dyDescent="0.3">
      <c r="B11595" s="1">
        <v>-500.65660000000003</v>
      </c>
    </row>
    <row r="11596" spans="2:2" x14ac:dyDescent="0.3">
      <c r="B11596" s="1">
        <v>-455.43720000000002</v>
      </c>
    </row>
    <row r="11597" spans="2:2" x14ac:dyDescent="0.3">
      <c r="B11597" s="1">
        <v>-488.66120000000001</v>
      </c>
    </row>
    <row r="11598" spans="2:2" x14ac:dyDescent="0.3">
      <c r="B11598" s="1">
        <v>-491.05770000000001</v>
      </c>
    </row>
    <row r="11599" spans="2:2" x14ac:dyDescent="0.3">
      <c r="B11599" s="1">
        <v>-487.87889999999999</v>
      </c>
    </row>
    <row r="11600" spans="2:2" x14ac:dyDescent="0.3">
      <c r="B11600" s="1">
        <v>-469.78210000000001</v>
      </c>
    </row>
    <row r="11601" spans="2:2" x14ac:dyDescent="0.3">
      <c r="B11601" s="1">
        <v>-471.97879999999998</v>
      </c>
    </row>
    <row r="11602" spans="2:2" x14ac:dyDescent="0.3">
      <c r="B11602" s="1">
        <v>-480.65210000000002</v>
      </c>
    </row>
    <row r="11603" spans="2:2" x14ac:dyDescent="0.3">
      <c r="B11603" s="1">
        <v>-472.97280000000001</v>
      </c>
    </row>
    <row r="11604" spans="2:2" x14ac:dyDescent="0.3">
      <c r="B11604" s="1">
        <v>-496.92939999999999</v>
      </c>
    </row>
    <row r="11605" spans="2:2" x14ac:dyDescent="0.3">
      <c r="B11605" s="1">
        <v>-461.84660000000002</v>
      </c>
    </row>
    <row r="11606" spans="2:2" x14ac:dyDescent="0.3">
      <c r="B11606" s="1">
        <v>-485.14960000000002</v>
      </c>
    </row>
    <row r="11607" spans="2:2" x14ac:dyDescent="0.3">
      <c r="B11607" s="1">
        <v>-467.34750000000003</v>
      </c>
    </row>
    <row r="11608" spans="2:2" x14ac:dyDescent="0.3">
      <c r="B11608" s="1">
        <v>-483.1773</v>
      </c>
    </row>
    <row r="11609" spans="2:2" x14ac:dyDescent="0.3">
      <c r="B11609" s="1">
        <v>-455.04880000000003</v>
      </c>
    </row>
    <row r="11610" spans="2:2" x14ac:dyDescent="0.3">
      <c r="B11610" s="1">
        <v>-455.88290000000001</v>
      </c>
    </row>
    <row r="11611" spans="2:2" x14ac:dyDescent="0.3">
      <c r="B11611" s="1">
        <v>-460.44569999999999</v>
      </c>
    </row>
    <row r="11612" spans="2:2" x14ac:dyDescent="0.3">
      <c r="B11612" s="1">
        <v>-459.9298</v>
      </c>
    </row>
    <row r="11613" spans="2:2" x14ac:dyDescent="0.3">
      <c r="B11613" s="1">
        <v>-477.1576</v>
      </c>
    </row>
    <row r="11614" spans="2:2" x14ac:dyDescent="0.3">
      <c r="B11614" s="1">
        <v>-476.4896</v>
      </c>
    </row>
    <row r="11615" spans="2:2" x14ac:dyDescent="0.3">
      <c r="B11615" s="1">
        <v>-455.88690000000003</v>
      </c>
    </row>
    <row r="11616" spans="2:2" x14ac:dyDescent="0.3">
      <c r="B11616" s="1">
        <v>-456.36790000000002</v>
      </c>
    </row>
    <row r="11617" spans="2:2" x14ac:dyDescent="0.3">
      <c r="B11617" s="1">
        <v>-448.7636</v>
      </c>
    </row>
    <row r="11618" spans="2:2" x14ac:dyDescent="0.3">
      <c r="B11618" s="1">
        <v>-478.79079999999999</v>
      </c>
    </row>
    <row r="11619" spans="2:2" x14ac:dyDescent="0.3">
      <c r="B11619" s="1">
        <v>-482.24529999999999</v>
      </c>
    </row>
    <row r="11620" spans="2:2" x14ac:dyDescent="0.3">
      <c r="B11620" s="1">
        <v>-451.07409999999999</v>
      </c>
    </row>
    <row r="11621" spans="2:2" x14ac:dyDescent="0.3">
      <c r="B11621" s="1">
        <v>-483.0102</v>
      </c>
    </row>
    <row r="11622" spans="2:2" x14ac:dyDescent="0.3">
      <c r="B11622" s="1">
        <v>-483.41520000000003</v>
      </c>
    </row>
    <row r="11623" spans="2:2" x14ac:dyDescent="0.3">
      <c r="B11623" s="1">
        <v>-477.91090000000003</v>
      </c>
    </row>
    <row r="11624" spans="2:2" x14ac:dyDescent="0.3">
      <c r="B11624" s="1">
        <v>-488.55590000000001</v>
      </c>
    </row>
    <row r="11625" spans="2:2" x14ac:dyDescent="0.3">
      <c r="B11625" s="1">
        <v>-454.84320000000002</v>
      </c>
    </row>
    <row r="11626" spans="2:2" x14ac:dyDescent="0.3">
      <c r="B11626" s="1">
        <v>-487.10559999999998</v>
      </c>
    </row>
    <row r="11627" spans="2:2" x14ac:dyDescent="0.3">
      <c r="B11627" s="1">
        <v>-490.43639999999999</v>
      </c>
    </row>
    <row r="11628" spans="2:2" x14ac:dyDescent="0.3">
      <c r="B11628" s="1">
        <v>-454.3306</v>
      </c>
    </row>
    <row r="11629" spans="2:2" x14ac:dyDescent="0.3">
      <c r="B11629" s="1">
        <v>-455.6662</v>
      </c>
    </row>
    <row r="11630" spans="2:2" x14ac:dyDescent="0.3">
      <c r="B11630" s="1">
        <v>-447.43200000000002</v>
      </c>
    </row>
    <row r="11631" spans="2:2" x14ac:dyDescent="0.3">
      <c r="B11631" s="1">
        <v>-429.86340000000001</v>
      </c>
    </row>
    <row r="11632" spans="2:2" x14ac:dyDescent="0.3">
      <c r="B11632" s="1">
        <v>-471.39449999999999</v>
      </c>
    </row>
    <row r="11633" spans="2:2" x14ac:dyDescent="0.3">
      <c r="B11633" s="1">
        <v>-461.0822</v>
      </c>
    </row>
    <row r="11634" spans="2:2" x14ac:dyDescent="0.3">
      <c r="B11634" s="1">
        <v>-464.97649999999999</v>
      </c>
    </row>
    <row r="11635" spans="2:2" x14ac:dyDescent="0.3">
      <c r="B11635" s="1">
        <v>-477.51679999999999</v>
      </c>
    </row>
    <row r="11636" spans="2:2" x14ac:dyDescent="0.3">
      <c r="B11636" s="1">
        <v>-471.31079999999997</v>
      </c>
    </row>
    <row r="11637" spans="2:2" x14ac:dyDescent="0.3">
      <c r="B11637" s="1">
        <v>-471.7029</v>
      </c>
    </row>
    <row r="11638" spans="2:2" x14ac:dyDescent="0.3">
      <c r="B11638" s="1">
        <v>-457.01799999999997</v>
      </c>
    </row>
    <row r="11639" spans="2:2" x14ac:dyDescent="0.3">
      <c r="B11639" s="1">
        <v>-448.66289999999998</v>
      </c>
    </row>
    <row r="11640" spans="2:2" x14ac:dyDescent="0.3">
      <c r="B11640" s="1">
        <v>-440.56990000000002</v>
      </c>
    </row>
    <row r="11641" spans="2:2" x14ac:dyDescent="0.3">
      <c r="B11641" s="1">
        <v>-435.54300000000001</v>
      </c>
    </row>
    <row r="11642" spans="2:2" x14ac:dyDescent="0.3">
      <c r="B11642" s="1">
        <v>-444.21420000000001</v>
      </c>
    </row>
    <row r="11643" spans="2:2" x14ac:dyDescent="0.3">
      <c r="B11643" s="1">
        <v>-460.13479999999998</v>
      </c>
    </row>
    <row r="11644" spans="2:2" x14ac:dyDescent="0.3">
      <c r="B11644" s="1">
        <v>-449.62529999999998</v>
      </c>
    </row>
    <row r="11645" spans="2:2" x14ac:dyDescent="0.3">
      <c r="B11645" s="1">
        <v>-443.98790000000002</v>
      </c>
    </row>
    <row r="11646" spans="2:2" x14ac:dyDescent="0.3">
      <c r="B11646" s="1">
        <v>-451.38569999999999</v>
      </c>
    </row>
    <row r="11647" spans="2:2" x14ac:dyDescent="0.3">
      <c r="B11647" s="1">
        <v>-458.755</v>
      </c>
    </row>
    <row r="11648" spans="2:2" x14ac:dyDescent="0.3">
      <c r="B11648" s="1">
        <v>-456.59440000000001</v>
      </c>
    </row>
    <row r="11649" spans="2:2" x14ac:dyDescent="0.3">
      <c r="B11649" s="1">
        <v>-463.01990000000001</v>
      </c>
    </row>
    <row r="11650" spans="2:2" x14ac:dyDescent="0.3">
      <c r="B11650" s="1">
        <v>-461.17399999999998</v>
      </c>
    </row>
    <row r="11651" spans="2:2" x14ac:dyDescent="0.3">
      <c r="B11651" s="1">
        <v>-477.44560000000001</v>
      </c>
    </row>
    <row r="11652" spans="2:2" x14ac:dyDescent="0.3">
      <c r="B11652" s="1">
        <v>-444.87849999999997</v>
      </c>
    </row>
    <row r="11653" spans="2:2" x14ac:dyDescent="0.3">
      <c r="B11653" s="1">
        <v>-480.42959999999999</v>
      </c>
    </row>
    <row r="11654" spans="2:2" x14ac:dyDescent="0.3">
      <c r="B11654" s="1">
        <v>-468.50819999999999</v>
      </c>
    </row>
    <row r="11655" spans="2:2" x14ac:dyDescent="0.3">
      <c r="B11655" s="1">
        <v>-493.4307</v>
      </c>
    </row>
    <row r="11656" spans="2:2" x14ac:dyDescent="0.3">
      <c r="B11656" s="1">
        <v>-472.69940000000003</v>
      </c>
    </row>
    <row r="11657" spans="2:2" x14ac:dyDescent="0.3">
      <c r="B11657" s="1">
        <v>-456.39800000000002</v>
      </c>
    </row>
    <row r="11658" spans="2:2" x14ac:dyDescent="0.3">
      <c r="B11658" s="1">
        <v>-494.27190000000002</v>
      </c>
    </row>
    <row r="11659" spans="2:2" x14ac:dyDescent="0.3">
      <c r="B11659" s="1">
        <v>-478.5498</v>
      </c>
    </row>
    <row r="11660" spans="2:2" x14ac:dyDescent="0.3">
      <c r="B11660" s="1">
        <v>-483.2158</v>
      </c>
    </row>
    <row r="11661" spans="2:2" x14ac:dyDescent="0.3">
      <c r="B11661" s="1">
        <v>-465.78730000000002</v>
      </c>
    </row>
    <row r="11662" spans="2:2" x14ac:dyDescent="0.3">
      <c r="B11662" s="1">
        <v>-467.5772</v>
      </c>
    </row>
    <row r="11663" spans="2:2" x14ac:dyDescent="0.3">
      <c r="B11663" s="1">
        <v>-453.78579999999999</v>
      </c>
    </row>
    <row r="11664" spans="2:2" x14ac:dyDescent="0.3">
      <c r="B11664" s="1">
        <v>-459.51639999999998</v>
      </c>
    </row>
    <row r="11665" spans="2:2" x14ac:dyDescent="0.3">
      <c r="B11665" s="1">
        <v>-440.22160000000002</v>
      </c>
    </row>
    <row r="11666" spans="2:2" x14ac:dyDescent="0.3">
      <c r="B11666" s="1">
        <v>-472.26949999999999</v>
      </c>
    </row>
    <row r="11667" spans="2:2" x14ac:dyDescent="0.3">
      <c r="B11667" s="1">
        <v>-451.9812</v>
      </c>
    </row>
    <row r="11668" spans="2:2" x14ac:dyDescent="0.3">
      <c r="B11668" s="1">
        <v>-484.70600000000002</v>
      </c>
    </row>
    <row r="11669" spans="2:2" x14ac:dyDescent="0.3">
      <c r="B11669" s="1">
        <v>-474.2638</v>
      </c>
    </row>
    <row r="11670" spans="2:2" x14ac:dyDescent="0.3">
      <c r="B11670" s="1">
        <v>-473.01589999999999</v>
      </c>
    </row>
    <row r="11671" spans="2:2" x14ac:dyDescent="0.3">
      <c r="B11671" s="1">
        <v>-479.04500000000002</v>
      </c>
    </row>
    <row r="11672" spans="2:2" x14ac:dyDescent="0.3">
      <c r="B11672" s="1">
        <v>-481.76330000000002</v>
      </c>
    </row>
    <row r="11673" spans="2:2" x14ac:dyDescent="0.3">
      <c r="B11673" s="1">
        <v>-475.91129999999998</v>
      </c>
    </row>
    <row r="11674" spans="2:2" x14ac:dyDescent="0.3">
      <c r="B11674" s="1">
        <v>-477.48849999999999</v>
      </c>
    </row>
    <row r="11675" spans="2:2" x14ac:dyDescent="0.3">
      <c r="B11675" s="1">
        <v>-485.6721</v>
      </c>
    </row>
    <row r="11676" spans="2:2" x14ac:dyDescent="0.3">
      <c r="B11676" s="1">
        <v>-473.04989999999998</v>
      </c>
    </row>
    <row r="11677" spans="2:2" x14ac:dyDescent="0.3">
      <c r="B11677" s="1">
        <v>-483.971</v>
      </c>
    </row>
    <row r="11678" spans="2:2" x14ac:dyDescent="0.3">
      <c r="B11678" s="1">
        <v>-480.04309999999998</v>
      </c>
    </row>
    <row r="11679" spans="2:2" x14ac:dyDescent="0.3">
      <c r="B11679" s="1">
        <v>-489.73829999999998</v>
      </c>
    </row>
    <row r="11680" spans="2:2" x14ac:dyDescent="0.3">
      <c r="B11680" s="1">
        <v>-489.08319999999998</v>
      </c>
    </row>
    <row r="11681" spans="2:2" x14ac:dyDescent="0.3">
      <c r="B11681" s="1">
        <v>-480.72840000000002</v>
      </c>
    </row>
    <row r="11682" spans="2:2" x14ac:dyDescent="0.3">
      <c r="B11682" s="1">
        <v>-474.90539999999999</v>
      </c>
    </row>
    <row r="11683" spans="2:2" x14ac:dyDescent="0.3">
      <c r="B11683" s="1">
        <v>-499.49419999999998</v>
      </c>
    </row>
    <row r="11684" spans="2:2" x14ac:dyDescent="0.3">
      <c r="B11684" s="1">
        <v>-484.16860000000003</v>
      </c>
    </row>
    <row r="11685" spans="2:2" x14ac:dyDescent="0.3">
      <c r="B11685" s="1">
        <v>-483.81099999999998</v>
      </c>
    </row>
    <row r="11686" spans="2:2" x14ac:dyDescent="0.3">
      <c r="B11686" s="1">
        <v>-488.37470000000002</v>
      </c>
    </row>
    <row r="11687" spans="2:2" x14ac:dyDescent="0.3">
      <c r="B11687" s="1">
        <v>-481.78949999999998</v>
      </c>
    </row>
    <row r="11688" spans="2:2" x14ac:dyDescent="0.3">
      <c r="B11688" s="1">
        <v>-495.62740000000002</v>
      </c>
    </row>
    <row r="11689" spans="2:2" x14ac:dyDescent="0.3">
      <c r="B11689" s="1">
        <v>-481.45240000000001</v>
      </c>
    </row>
    <row r="11690" spans="2:2" x14ac:dyDescent="0.3">
      <c r="B11690" s="1">
        <v>-482.70280000000002</v>
      </c>
    </row>
    <row r="11691" spans="2:2" x14ac:dyDescent="0.3">
      <c r="B11691" s="1">
        <v>-462.27190000000002</v>
      </c>
    </row>
    <row r="11692" spans="2:2" x14ac:dyDescent="0.3">
      <c r="B11692" s="1">
        <v>-474.98079999999999</v>
      </c>
    </row>
    <row r="11693" spans="2:2" x14ac:dyDescent="0.3">
      <c r="B11693" s="1">
        <v>-476.56729999999999</v>
      </c>
    </row>
    <row r="11694" spans="2:2" x14ac:dyDescent="0.3">
      <c r="B11694" s="1">
        <v>-463.52519999999998</v>
      </c>
    </row>
    <row r="11695" spans="2:2" x14ac:dyDescent="0.3">
      <c r="B11695" s="1">
        <v>-473.3329</v>
      </c>
    </row>
    <row r="11696" spans="2:2" x14ac:dyDescent="0.3">
      <c r="B11696" s="1">
        <v>-467.65600000000001</v>
      </c>
    </row>
    <row r="11697" spans="2:2" x14ac:dyDescent="0.3">
      <c r="B11697" s="1">
        <v>-469.22109999999998</v>
      </c>
    </row>
    <row r="11698" spans="2:2" x14ac:dyDescent="0.3">
      <c r="B11698" s="1">
        <v>-476.1773</v>
      </c>
    </row>
    <row r="11699" spans="2:2" x14ac:dyDescent="0.3">
      <c r="B11699" s="1">
        <v>-484.46679999999998</v>
      </c>
    </row>
    <row r="11700" spans="2:2" x14ac:dyDescent="0.3">
      <c r="B11700" s="1">
        <v>-477.762</v>
      </c>
    </row>
    <row r="11701" spans="2:2" x14ac:dyDescent="0.3">
      <c r="B11701" s="1">
        <v>-460.06619999999998</v>
      </c>
    </row>
    <row r="11702" spans="2:2" x14ac:dyDescent="0.3">
      <c r="B11702" s="1">
        <v>-491.97449999999998</v>
      </c>
    </row>
    <row r="11703" spans="2:2" x14ac:dyDescent="0.3">
      <c r="B11703" s="1">
        <v>-484.2568</v>
      </c>
    </row>
    <row r="11704" spans="2:2" x14ac:dyDescent="0.3">
      <c r="B11704" s="1">
        <v>-493.42930000000001</v>
      </c>
    </row>
    <row r="11705" spans="2:2" x14ac:dyDescent="0.3">
      <c r="B11705" s="1">
        <v>-482.91820000000001</v>
      </c>
    </row>
    <row r="11706" spans="2:2" x14ac:dyDescent="0.3">
      <c r="B11706" s="1">
        <v>-474.99590000000001</v>
      </c>
    </row>
    <row r="11707" spans="2:2" x14ac:dyDescent="0.3">
      <c r="B11707" s="1">
        <v>-458.48820000000001</v>
      </c>
    </row>
    <row r="11708" spans="2:2" x14ac:dyDescent="0.3">
      <c r="B11708" s="1">
        <v>-454.0369</v>
      </c>
    </row>
    <row r="11709" spans="2:2" x14ac:dyDescent="0.3">
      <c r="B11709" s="1">
        <v>-472.26799999999997</v>
      </c>
    </row>
    <row r="11710" spans="2:2" x14ac:dyDescent="0.3">
      <c r="B11710" s="1">
        <v>-472.76440000000002</v>
      </c>
    </row>
    <row r="11711" spans="2:2" x14ac:dyDescent="0.3">
      <c r="B11711" s="1">
        <v>-465.34980000000002</v>
      </c>
    </row>
    <row r="11712" spans="2:2" x14ac:dyDescent="0.3">
      <c r="B11712" s="1">
        <v>-468.8381</v>
      </c>
    </row>
    <row r="11713" spans="2:2" x14ac:dyDescent="0.3">
      <c r="B11713" s="1">
        <v>-456.99189999999999</v>
      </c>
    </row>
    <row r="11714" spans="2:2" x14ac:dyDescent="0.3">
      <c r="B11714" s="1">
        <v>-476.9015</v>
      </c>
    </row>
    <row r="11715" spans="2:2" x14ac:dyDescent="0.3">
      <c r="B11715" s="1">
        <v>-482.03570000000002</v>
      </c>
    </row>
    <row r="11716" spans="2:2" x14ac:dyDescent="0.3">
      <c r="B11716" s="1">
        <v>-482.09750000000003</v>
      </c>
    </row>
    <row r="11717" spans="2:2" x14ac:dyDescent="0.3">
      <c r="B11717" s="1">
        <v>-480.9862</v>
      </c>
    </row>
    <row r="11718" spans="2:2" x14ac:dyDescent="0.3">
      <c r="B11718" s="1">
        <v>-485.5043</v>
      </c>
    </row>
    <row r="11719" spans="2:2" x14ac:dyDescent="0.3">
      <c r="B11719" s="1">
        <v>-477.95749999999998</v>
      </c>
    </row>
    <row r="11720" spans="2:2" x14ac:dyDescent="0.3">
      <c r="B11720" s="1">
        <v>-465.41390000000001</v>
      </c>
    </row>
    <row r="11721" spans="2:2" x14ac:dyDescent="0.3">
      <c r="B11721" s="1">
        <v>-461.08170000000001</v>
      </c>
    </row>
    <row r="11722" spans="2:2" x14ac:dyDescent="0.3">
      <c r="B11722" s="1">
        <v>-466.42669999999998</v>
      </c>
    </row>
    <row r="11723" spans="2:2" x14ac:dyDescent="0.3">
      <c r="B11723" s="1">
        <v>-484.83629999999999</v>
      </c>
    </row>
    <row r="11724" spans="2:2" x14ac:dyDescent="0.3">
      <c r="B11724" s="1">
        <v>-485.44310000000002</v>
      </c>
    </row>
    <row r="11725" spans="2:2" x14ac:dyDescent="0.3">
      <c r="B11725" s="1">
        <v>-490.95600000000002</v>
      </c>
    </row>
    <row r="11726" spans="2:2" x14ac:dyDescent="0.3">
      <c r="B11726" s="1">
        <v>-463.8691</v>
      </c>
    </row>
    <row r="11727" spans="2:2" x14ac:dyDescent="0.3">
      <c r="B11727" s="1">
        <v>-491.77010000000001</v>
      </c>
    </row>
    <row r="11728" spans="2:2" x14ac:dyDescent="0.3">
      <c r="B11728" s="1">
        <v>-476.23349999999999</v>
      </c>
    </row>
    <row r="11729" spans="2:2" x14ac:dyDescent="0.3">
      <c r="B11729" s="1">
        <v>-500.13909999999998</v>
      </c>
    </row>
    <row r="11730" spans="2:2" x14ac:dyDescent="0.3">
      <c r="B11730" s="1">
        <v>-486.1583</v>
      </c>
    </row>
    <row r="11731" spans="2:2" x14ac:dyDescent="0.3">
      <c r="B11731" s="1">
        <v>-479.21269999999998</v>
      </c>
    </row>
    <row r="11732" spans="2:2" x14ac:dyDescent="0.3">
      <c r="B11732" s="1">
        <v>-479.74259999999998</v>
      </c>
    </row>
    <row r="11733" spans="2:2" x14ac:dyDescent="0.3">
      <c r="B11733" s="1">
        <v>-466.48239999999998</v>
      </c>
    </row>
    <row r="11734" spans="2:2" x14ac:dyDescent="0.3">
      <c r="B11734" s="1">
        <v>-482.12529999999998</v>
      </c>
    </row>
    <row r="11735" spans="2:2" x14ac:dyDescent="0.3">
      <c r="B11735" s="1">
        <v>-480.36290000000002</v>
      </c>
    </row>
    <row r="11736" spans="2:2" x14ac:dyDescent="0.3">
      <c r="B11736" s="1">
        <v>-473.37259999999998</v>
      </c>
    </row>
    <row r="11737" spans="2:2" x14ac:dyDescent="0.3">
      <c r="B11737" s="1">
        <v>-481.05470000000003</v>
      </c>
    </row>
    <row r="11738" spans="2:2" x14ac:dyDescent="0.3">
      <c r="B11738" s="1">
        <v>-478.28719999999998</v>
      </c>
    </row>
    <row r="11739" spans="2:2" x14ac:dyDescent="0.3">
      <c r="B11739" s="1">
        <v>-491.4024</v>
      </c>
    </row>
    <row r="11740" spans="2:2" x14ac:dyDescent="0.3">
      <c r="B11740" s="1">
        <v>-488.93349999999998</v>
      </c>
    </row>
    <row r="11741" spans="2:2" x14ac:dyDescent="0.3">
      <c r="B11741" s="1">
        <v>-468.48259999999999</v>
      </c>
    </row>
    <row r="11742" spans="2:2" x14ac:dyDescent="0.3">
      <c r="B11742" s="1">
        <v>-493.59030000000001</v>
      </c>
    </row>
    <row r="11743" spans="2:2" x14ac:dyDescent="0.3">
      <c r="B11743" s="1">
        <v>-476.09030000000001</v>
      </c>
    </row>
    <row r="11744" spans="2:2" x14ac:dyDescent="0.3">
      <c r="B11744" s="1">
        <v>-480.67320000000001</v>
      </c>
    </row>
    <row r="11745" spans="2:2" x14ac:dyDescent="0.3">
      <c r="B11745" s="1">
        <v>-484.24299999999999</v>
      </c>
    </row>
    <row r="11746" spans="2:2" x14ac:dyDescent="0.3">
      <c r="B11746" s="1">
        <v>-474.65879999999999</v>
      </c>
    </row>
    <row r="11747" spans="2:2" x14ac:dyDescent="0.3">
      <c r="B11747" s="1">
        <v>-470.64569999999998</v>
      </c>
    </row>
    <row r="11748" spans="2:2" x14ac:dyDescent="0.3">
      <c r="B11748" s="1">
        <v>-460.6635</v>
      </c>
    </row>
    <row r="11749" spans="2:2" x14ac:dyDescent="0.3">
      <c r="B11749" s="1">
        <v>-451.16919999999999</v>
      </c>
    </row>
    <row r="11750" spans="2:2" x14ac:dyDescent="0.3">
      <c r="B11750" s="1">
        <v>-478.53149999999999</v>
      </c>
    </row>
    <row r="11751" spans="2:2" x14ac:dyDescent="0.3">
      <c r="B11751" s="1">
        <v>-494.58749999999998</v>
      </c>
    </row>
    <row r="11752" spans="2:2" x14ac:dyDescent="0.3">
      <c r="B11752" s="1">
        <v>-472.7389</v>
      </c>
    </row>
    <row r="11753" spans="2:2" x14ac:dyDescent="0.3">
      <c r="B11753" s="1">
        <v>-468.84379999999999</v>
      </c>
    </row>
    <row r="11754" spans="2:2" x14ac:dyDescent="0.3">
      <c r="B11754" s="1">
        <v>-482.47500000000002</v>
      </c>
    </row>
    <row r="11755" spans="2:2" x14ac:dyDescent="0.3">
      <c r="B11755" s="1">
        <v>-479.06610000000001</v>
      </c>
    </row>
    <row r="11756" spans="2:2" x14ac:dyDescent="0.3">
      <c r="B11756" s="1">
        <v>-476.96499999999997</v>
      </c>
    </row>
    <row r="11757" spans="2:2" x14ac:dyDescent="0.3">
      <c r="B11757" s="1">
        <v>-480.24369999999999</v>
      </c>
    </row>
    <row r="11758" spans="2:2" x14ac:dyDescent="0.3">
      <c r="B11758" s="1">
        <v>-461.99560000000002</v>
      </c>
    </row>
    <row r="11759" spans="2:2" x14ac:dyDescent="0.3">
      <c r="B11759" s="1">
        <v>-482.26440000000002</v>
      </c>
    </row>
    <row r="11760" spans="2:2" x14ac:dyDescent="0.3">
      <c r="B11760" s="1">
        <v>-471.61880000000002</v>
      </c>
    </row>
    <row r="11761" spans="2:2" x14ac:dyDescent="0.3">
      <c r="B11761" s="1">
        <v>-469.36189999999999</v>
      </c>
    </row>
    <row r="11762" spans="2:2" x14ac:dyDescent="0.3">
      <c r="B11762" s="1">
        <v>-452.66669999999999</v>
      </c>
    </row>
    <row r="11763" spans="2:2" x14ac:dyDescent="0.3">
      <c r="B11763" s="1">
        <v>-463.83159999999998</v>
      </c>
    </row>
    <row r="11764" spans="2:2" x14ac:dyDescent="0.3">
      <c r="B11764" s="1">
        <v>-458.92239999999998</v>
      </c>
    </row>
    <row r="11765" spans="2:2" x14ac:dyDescent="0.3">
      <c r="B11765" s="1">
        <v>-450.48270000000002</v>
      </c>
    </row>
    <row r="11766" spans="2:2" x14ac:dyDescent="0.3">
      <c r="B11766" s="1">
        <v>-452.04219999999998</v>
      </c>
    </row>
    <row r="11767" spans="2:2" x14ac:dyDescent="0.3">
      <c r="B11767" s="1">
        <v>-429.55040000000002</v>
      </c>
    </row>
    <row r="11768" spans="2:2" x14ac:dyDescent="0.3">
      <c r="B11768" s="1">
        <v>-459.04489999999998</v>
      </c>
    </row>
    <row r="11769" spans="2:2" x14ac:dyDescent="0.3">
      <c r="B11769" s="1">
        <v>-448.30959999999999</v>
      </c>
    </row>
    <row r="11770" spans="2:2" x14ac:dyDescent="0.3">
      <c r="B11770" s="1">
        <v>-453.31720000000001</v>
      </c>
    </row>
    <row r="11771" spans="2:2" x14ac:dyDescent="0.3">
      <c r="B11771" s="1">
        <v>-452.05829999999997</v>
      </c>
    </row>
    <row r="11772" spans="2:2" x14ac:dyDescent="0.3">
      <c r="B11772" s="1">
        <v>-447.77190000000002</v>
      </c>
    </row>
    <row r="11773" spans="2:2" x14ac:dyDescent="0.3">
      <c r="B11773" s="1">
        <v>-455.63990000000001</v>
      </c>
    </row>
    <row r="11774" spans="2:2" x14ac:dyDescent="0.3">
      <c r="B11774" s="1">
        <v>-450.50959999999998</v>
      </c>
    </row>
    <row r="11775" spans="2:2" x14ac:dyDescent="0.3">
      <c r="B11775" s="1">
        <v>-464.23860000000002</v>
      </c>
    </row>
    <row r="11776" spans="2:2" x14ac:dyDescent="0.3">
      <c r="B11776" s="1">
        <v>-452.44170000000003</v>
      </c>
    </row>
    <row r="11777" spans="2:2" x14ac:dyDescent="0.3">
      <c r="B11777" s="1">
        <v>-458.20800000000003</v>
      </c>
    </row>
    <row r="11778" spans="2:2" x14ac:dyDescent="0.3">
      <c r="B11778" s="1">
        <v>-440.3997</v>
      </c>
    </row>
    <row r="11779" spans="2:2" x14ac:dyDescent="0.3">
      <c r="B11779" s="1">
        <v>-464.62610000000001</v>
      </c>
    </row>
    <row r="11780" spans="2:2" x14ac:dyDescent="0.3">
      <c r="B11780" s="1">
        <v>-467.23250000000002</v>
      </c>
    </row>
    <row r="11781" spans="2:2" x14ac:dyDescent="0.3">
      <c r="B11781" s="1">
        <v>-478.28269999999998</v>
      </c>
    </row>
    <row r="11782" spans="2:2" x14ac:dyDescent="0.3">
      <c r="B11782" s="1">
        <v>-473.57369999999997</v>
      </c>
    </row>
    <row r="11783" spans="2:2" x14ac:dyDescent="0.3">
      <c r="B11783" s="1">
        <v>-450.45159999999998</v>
      </c>
    </row>
    <row r="11784" spans="2:2" x14ac:dyDescent="0.3">
      <c r="B11784" s="1">
        <v>-435.21859999999998</v>
      </c>
    </row>
    <row r="11785" spans="2:2" x14ac:dyDescent="0.3">
      <c r="B11785" s="1">
        <v>-449.28129999999999</v>
      </c>
    </row>
    <row r="11786" spans="2:2" x14ac:dyDescent="0.3">
      <c r="B11786" s="1">
        <v>-466.14109999999999</v>
      </c>
    </row>
    <row r="11787" spans="2:2" x14ac:dyDescent="0.3">
      <c r="B11787" s="1">
        <v>-439.47710000000001</v>
      </c>
    </row>
    <row r="11788" spans="2:2" x14ac:dyDescent="0.3">
      <c r="B11788" s="1">
        <v>-467.85180000000003</v>
      </c>
    </row>
    <row r="11789" spans="2:2" x14ac:dyDescent="0.3">
      <c r="B11789" s="1">
        <v>-484.95830000000001</v>
      </c>
    </row>
    <row r="11790" spans="2:2" x14ac:dyDescent="0.3">
      <c r="B11790" s="1">
        <v>-468.02179999999998</v>
      </c>
    </row>
    <row r="11791" spans="2:2" x14ac:dyDescent="0.3">
      <c r="B11791" s="1">
        <v>-456.7</v>
      </c>
    </row>
    <row r="11792" spans="2:2" x14ac:dyDescent="0.3">
      <c r="B11792" s="1">
        <v>-456.53989999999999</v>
      </c>
    </row>
    <row r="11793" spans="2:2" x14ac:dyDescent="0.3">
      <c r="B11793" s="1">
        <v>-452.77120000000002</v>
      </c>
    </row>
    <row r="11794" spans="2:2" x14ac:dyDescent="0.3">
      <c r="B11794" s="1">
        <v>-437.89870000000002</v>
      </c>
    </row>
    <row r="11795" spans="2:2" x14ac:dyDescent="0.3">
      <c r="B11795" s="1">
        <v>-438.58199999999999</v>
      </c>
    </row>
    <row r="11796" spans="2:2" x14ac:dyDescent="0.3">
      <c r="B11796" s="1">
        <v>-417.81259999999997</v>
      </c>
    </row>
    <row r="11797" spans="2:2" x14ac:dyDescent="0.3">
      <c r="B11797" s="1">
        <v>-405.34649999999999</v>
      </c>
    </row>
    <row r="11798" spans="2:2" x14ac:dyDescent="0.3">
      <c r="B11798" s="1">
        <v>-430.6207</v>
      </c>
    </row>
    <row r="11799" spans="2:2" x14ac:dyDescent="0.3">
      <c r="B11799" s="1">
        <v>-432.6216</v>
      </c>
    </row>
    <row r="11800" spans="2:2" x14ac:dyDescent="0.3">
      <c r="B11800" s="1">
        <v>-431.12950000000001</v>
      </c>
    </row>
    <row r="11801" spans="2:2" x14ac:dyDescent="0.3">
      <c r="B11801" s="1">
        <v>-419.64409999999998</v>
      </c>
    </row>
    <row r="11802" spans="2:2" x14ac:dyDescent="0.3">
      <c r="B11802" s="1">
        <v>-456.8306</v>
      </c>
    </row>
    <row r="11803" spans="2:2" x14ac:dyDescent="0.3">
      <c r="B11803" s="1">
        <v>-444.38290000000001</v>
      </c>
    </row>
    <row r="11804" spans="2:2" x14ac:dyDescent="0.3">
      <c r="B11804" s="1">
        <v>-440.03059999999999</v>
      </c>
    </row>
    <row r="11805" spans="2:2" x14ac:dyDescent="0.3">
      <c r="B11805" s="1">
        <v>-459.92090000000002</v>
      </c>
    </row>
    <row r="11806" spans="2:2" x14ac:dyDescent="0.3">
      <c r="B11806" s="1">
        <v>-419.31380000000001</v>
      </c>
    </row>
    <row r="11807" spans="2:2" x14ac:dyDescent="0.3">
      <c r="B11807" s="1">
        <v>-453.04660000000001</v>
      </c>
    </row>
    <row r="11808" spans="2:2" x14ac:dyDescent="0.3">
      <c r="B11808" s="1">
        <v>-451.45060000000001</v>
      </c>
    </row>
    <row r="11809" spans="2:2" x14ac:dyDescent="0.3">
      <c r="B11809" s="1">
        <v>-442.1551</v>
      </c>
    </row>
    <row r="11810" spans="2:2" x14ac:dyDescent="0.3">
      <c r="B11810" s="1">
        <v>-444.70650000000001</v>
      </c>
    </row>
    <row r="11811" spans="2:2" x14ac:dyDescent="0.3">
      <c r="B11811" s="1">
        <v>-439.6114</v>
      </c>
    </row>
    <row r="11812" spans="2:2" x14ac:dyDescent="0.3">
      <c r="B11812" s="1">
        <v>-427.25189999999998</v>
      </c>
    </row>
    <row r="11813" spans="2:2" x14ac:dyDescent="0.3">
      <c r="B11813" s="1">
        <v>-427.11790000000002</v>
      </c>
    </row>
    <row r="11814" spans="2:2" x14ac:dyDescent="0.3">
      <c r="B11814" s="1">
        <v>-408.14280000000002</v>
      </c>
    </row>
    <row r="11815" spans="2:2" x14ac:dyDescent="0.3">
      <c r="B11815" s="1">
        <v>-452.81830000000002</v>
      </c>
    </row>
    <row r="11816" spans="2:2" x14ac:dyDescent="0.3">
      <c r="B11816" s="1">
        <v>-423.04669999999999</v>
      </c>
    </row>
    <row r="11817" spans="2:2" x14ac:dyDescent="0.3">
      <c r="B11817" s="1">
        <v>-434.43209999999999</v>
      </c>
    </row>
    <row r="11818" spans="2:2" x14ac:dyDescent="0.3">
      <c r="B11818" s="1">
        <v>-407.80419999999998</v>
      </c>
    </row>
    <row r="11819" spans="2:2" x14ac:dyDescent="0.3">
      <c r="B11819" s="1">
        <v>-419.28109999999998</v>
      </c>
    </row>
    <row r="11820" spans="2:2" x14ac:dyDescent="0.3">
      <c r="B11820" s="1">
        <v>-429.92079999999999</v>
      </c>
    </row>
    <row r="11821" spans="2:2" x14ac:dyDescent="0.3">
      <c r="B11821" s="1">
        <v>-429.18529999999998</v>
      </c>
    </row>
    <row r="11822" spans="2:2" x14ac:dyDescent="0.3">
      <c r="B11822" s="1">
        <v>-420.45690000000002</v>
      </c>
    </row>
    <row r="11823" spans="2:2" x14ac:dyDescent="0.3">
      <c r="B11823" s="1">
        <v>-413.50459999999998</v>
      </c>
    </row>
    <row r="11824" spans="2:2" x14ac:dyDescent="0.3">
      <c r="B11824" s="1">
        <v>-385.59379999999999</v>
      </c>
    </row>
    <row r="11825" spans="2:2" x14ac:dyDescent="0.3">
      <c r="B11825" s="1">
        <v>-423.05540000000002</v>
      </c>
    </row>
    <row r="11826" spans="2:2" x14ac:dyDescent="0.3">
      <c r="B11826" s="1">
        <v>-406.37889999999999</v>
      </c>
    </row>
    <row r="11827" spans="2:2" x14ac:dyDescent="0.3">
      <c r="B11827" s="1">
        <v>-429.71710000000002</v>
      </c>
    </row>
    <row r="11828" spans="2:2" x14ac:dyDescent="0.3">
      <c r="B11828" s="1">
        <v>-410.48880000000003</v>
      </c>
    </row>
    <row r="11829" spans="2:2" x14ac:dyDescent="0.3">
      <c r="B11829" s="1">
        <v>-436.88929999999999</v>
      </c>
    </row>
    <row r="11830" spans="2:2" x14ac:dyDescent="0.3">
      <c r="B11830" s="1">
        <v>-431.58339999999998</v>
      </c>
    </row>
    <row r="11831" spans="2:2" x14ac:dyDescent="0.3">
      <c r="B11831" s="1">
        <v>-432.16039999999998</v>
      </c>
    </row>
    <row r="11832" spans="2:2" x14ac:dyDescent="0.3">
      <c r="B11832" s="1">
        <v>-422.61989999999997</v>
      </c>
    </row>
    <row r="11833" spans="2:2" x14ac:dyDescent="0.3">
      <c r="B11833" s="1">
        <v>-421.54520000000002</v>
      </c>
    </row>
    <row r="11834" spans="2:2" x14ac:dyDescent="0.3">
      <c r="B11834" s="1">
        <v>-403.82479999999998</v>
      </c>
    </row>
    <row r="11835" spans="2:2" x14ac:dyDescent="0.3">
      <c r="B11835" s="1">
        <v>-410.91809999999998</v>
      </c>
    </row>
    <row r="11836" spans="2:2" x14ac:dyDescent="0.3">
      <c r="B11836" s="1">
        <v>-433.774</v>
      </c>
    </row>
    <row r="11837" spans="2:2" x14ac:dyDescent="0.3">
      <c r="B11837" s="1">
        <v>-427.98950000000002</v>
      </c>
    </row>
    <row r="11838" spans="2:2" x14ac:dyDescent="0.3">
      <c r="B11838" s="1">
        <v>-442.76440000000002</v>
      </c>
    </row>
    <row r="11839" spans="2:2" x14ac:dyDescent="0.3">
      <c r="B11839" s="1">
        <v>-435.61590000000001</v>
      </c>
    </row>
    <row r="11840" spans="2:2" x14ac:dyDescent="0.3">
      <c r="B11840" s="1">
        <v>-425.36279999999999</v>
      </c>
    </row>
    <row r="11841" spans="2:2" x14ac:dyDescent="0.3">
      <c r="B11841" s="1">
        <v>-431.9248</v>
      </c>
    </row>
    <row r="11842" spans="2:2" x14ac:dyDescent="0.3">
      <c r="B11842" s="1">
        <v>-429.64100000000002</v>
      </c>
    </row>
    <row r="11843" spans="2:2" x14ac:dyDescent="0.3">
      <c r="B11843" s="1">
        <v>-408.3408</v>
      </c>
    </row>
    <row r="11844" spans="2:2" x14ac:dyDescent="0.3">
      <c r="B11844" s="1">
        <v>-418.0926</v>
      </c>
    </row>
    <row r="11845" spans="2:2" x14ac:dyDescent="0.3">
      <c r="B11845" s="1">
        <v>-428.613</v>
      </c>
    </row>
    <row r="11846" spans="2:2" x14ac:dyDescent="0.3">
      <c r="B11846" s="1">
        <v>-417.93759999999997</v>
      </c>
    </row>
    <row r="11847" spans="2:2" x14ac:dyDescent="0.3">
      <c r="B11847" s="1">
        <v>-411.11989999999997</v>
      </c>
    </row>
    <row r="11848" spans="2:2" x14ac:dyDescent="0.3">
      <c r="B11848" s="1">
        <v>-424.74310000000003</v>
      </c>
    </row>
    <row r="11849" spans="2:2" x14ac:dyDescent="0.3">
      <c r="B11849" s="1">
        <v>-408.2183</v>
      </c>
    </row>
    <row r="11850" spans="2:2" x14ac:dyDescent="0.3">
      <c r="B11850" s="1">
        <v>-415.15519999999998</v>
      </c>
    </row>
    <row r="11851" spans="2:2" x14ac:dyDescent="0.3">
      <c r="B11851" s="1">
        <v>-433.62419999999997</v>
      </c>
    </row>
    <row r="11852" spans="2:2" x14ac:dyDescent="0.3">
      <c r="B11852" s="1">
        <v>-424.46230000000003</v>
      </c>
    </row>
    <row r="11853" spans="2:2" x14ac:dyDescent="0.3">
      <c r="B11853" s="1">
        <v>-435.34519999999998</v>
      </c>
    </row>
    <row r="11854" spans="2:2" x14ac:dyDescent="0.3">
      <c r="B11854" s="1">
        <v>-426.39409999999998</v>
      </c>
    </row>
    <row r="11855" spans="2:2" x14ac:dyDescent="0.3">
      <c r="B11855" s="1">
        <v>-430.37830000000002</v>
      </c>
    </row>
    <row r="11856" spans="2:2" x14ac:dyDescent="0.3">
      <c r="B11856" s="1">
        <v>-408.97519999999997</v>
      </c>
    </row>
    <row r="11857" spans="2:2" x14ac:dyDescent="0.3">
      <c r="B11857" s="1">
        <v>-425.33109999999999</v>
      </c>
    </row>
    <row r="11858" spans="2:2" x14ac:dyDescent="0.3">
      <c r="B11858" s="1">
        <v>-427.79880000000003</v>
      </c>
    </row>
    <row r="11859" spans="2:2" x14ac:dyDescent="0.3">
      <c r="B11859" s="1">
        <v>-441.25670000000002</v>
      </c>
    </row>
    <row r="11860" spans="2:2" x14ac:dyDescent="0.3">
      <c r="B11860" s="1">
        <v>-437.40870000000001</v>
      </c>
    </row>
    <row r="11861" spans="2:2" x14ac:dyDescent="0.3">
      <c r="B11861" s="1">
        <v>-421.65280000000001</v>
      </c>
    </row>
    <row r="11862" spans="2:2" x14ac:dyDescent="0.3">
      <c r="B11862" s="1">
        <v>-438.0838</v>
      </c>
    </row>
    <row r="11863" spans="2:2" x14ac:dyDescent="0.3">
      <c r="B11863" s="1">
        <v>-415.64019999999999</v>
      </c>
    </row>
    <row r="11864" spans="2:2" x14ac:dyDescent="0.3">
      <c r="B11864" s="1">
        <v>-418.74299999999999</v>
      </c>
    </row>
    <row r="11865" spans="2:2" x14ac:dyDescent="0.3">
      <c r="B11865" s="1">
        <v>-425.62299999999999</v>
      </c>
    </row>
    <row r="11866" spans="2:2" x14ac:dyDescent="0.3">
      <c r="B11866" s="1">
        <v>-445.83019999999999</v>
      </c>
    </row>
    <row r="11867" spans="2:2" x14ac:dyDescent="0.3">
      <c r="B11867" s="1">
        <v>-434.51659999999998</v>
      </c>
    </row>
    <row r="11868" spans="2:2" x14ac:dyDescent="0.3">
      <c r="B11868" s="1">
        <v>-427.44819999999999</v>
      </c>
    </row>
    <row r="11869" spans="2:2" x14ac:dyDescent="0.3">
      <c r="B11869" s="1">
        <v>-418.00709999999998</v>
      </c>
    </row>
    <row r="11870" spans="2:2" x14ac:dyDescent="0.3">
      <c r="B11870" s="1">
        <v>-415.2217</v>
      </c>
    </row>
    <row r="11871" spans="2:2" x14ac:dyDescent="0.3">
      <c r="B11871" s="1">
        <v>-414.35669999999999</v>
      </c>
    </row>
    <row r="11872" spans="2:2" x14ac:dyDescent="0.3">
      <c r="B11872" s="1">
        <v>-425.00920000000002</v>
      </c>
    </row>
    <row r="11873" spans="2:2" x14ac:dyDescent="0.3">
      <c r="B11873" s="1">
        <v>-418.80410000000001</v>
      </c>
    </row>
    <row r="11874" spans="2:2" x14ac:dyDescent="0.3">
      <c r="B11874" s="1">
        <v>-433.68180000000001</v>
      </c>
    </row>
    <row r="11875" spans="2:2" x14ac:dyDescent="0.3">
      <c r="B11875" s="1">
        <v>-433.1438</v>
      </c>
    </row>
    <row r="11876" spans="2:2" x14ac:dyDescent="0.3">
      <c r="B11876" s="1">
        <v>-400.17540000000002</v>
      </c>
    </row>
    <row r="11877" spans="2:2" x14ac:dyDescent="0.3">
      <c r="B11877" s="1">
        <v>-431.67349999999999</v>
      </c>
    </row>
    <row r="11878" spans="2:2" x14ac:dyDescent="0.3">
      <c r="B11878" s="1">
        <v>-432.70909999999998</v>
      </c>
    </row>
    <row r="11879" spans="2:2" x14ac:dyDescent="0.3">
      <c r="B11879" s="1">
        <v>-431.73219999999998</v>
      </c>
    </row>
    <row r="11880" spans="2:2" x14ac:dyDescent="0.3">
      <c r="B11880" s="1">
        <v>-435.5822</v>
      </c>
    </row>
    <row r="11881" spans="2:2" x14ac:dyDescent="0.3">
      <c r="B11881" s="1">
        <v>-416.26429999999999</v>
      </c>
    </row>
    <row r="11882" spans="2:2" x14ac:dyDescent="0.3">
      <c r="B11882" s="1">
        <v>-431.54750000000001</v>
      </c>
    </row>
    <row r="11883" spans="2:2" x14ac:dyDescent="0.3">
      <c r="B11883" s="1">
        <v>-426.91579999999999</v>
      </c>
    </row>
    <row r="11884" spans="2:2" x14ac:dyDescent="0.3">
      <c r="B11884" s="1">
        <v>-430.94639999999998</v>
      </c>
    </row>
    <row r="11885" spans="2:2" x14ac:dyDescent="0.3">
      <c r="B11885" s="1">
        <v>-421.9058</v>
      </c>
    </row>
    <row r="11886" spans="2:2" x14ac:dyDescent="0.3">
      <c r="B11886" s="1">
        <v>-414.45030000000003</v>
      </c>
    </row>
    <row r="11887" spans="2:2" x14ac:dyDescent="0.3">
      <c r="B11887" s="1">
        <v>-416.89139999999998</v>
      </c>
    </row>
    <row r="11888" spans="2:2" x14ac:dyDescent="0.3">
      <c r="B11888" s="1">
        <v>-417.53160000000003</v>
      </c>
    </row>
    <row r="11889" spans="2:2" x14ac:dyDescent="0.3">
      <c r="B11889" s="1">
        <v>-414.53640000000001</v>
      </c>
    </row>
    <row r="11890" spans="2:2" x14ac:dyDescent="0.3">
      <c r="B11890" s="1">
        <v>-418.64859999999999</v>
      </c>
    </row>
    <row r="11891" spans="2:2" x14ac:dyDescent="0.3">
      <c r="B11891" s="1">
        <v>-416.68549999999999</v>
      </c>
    </row>
    <row r="11892" spans="2:2" x14ac:dyDescent="0.3">
      <c r="B11892" s="1">
        <v>-428.28539999999998</v>
      </c>
    </row>
    <row r="11893" spans="2:2" x14ac:dyDescent="0.3">
      <c r="B11893" s="1">
        <v>-428.24250000000001</v>
      </c>
    </row>
    <row r="11894" spans="2:2" x14ac:dyDescent="0.3">
      <c r="B11894" s="1">
        <v>-436.9024</v>
      </c>
    </row>
    <row r="11895" spans="2:2" x14ac:dyDescent="0.3">
      <c r="B11895" s="1">
        <v>-432.27339999999998</v>
      </c>
    </row>
    <row r="11896" spans="2:2" x14ac:dyDescent="0.3">
      <c r="B11896" s="1">
        <v>-407.87130000000002</v>
      </c>
    </row>
    <row r="11897" spans="2:2" x14ac:dyDescent="0.3">
      <c r="B11897" s="1">
        <v>-437.2568</v>
      </c>
    </row>
    <row r="11898" spans="2:2" x14ac:dyDescent="0.3">
      <c r="B11898" s="1">
        <v>-427.98410000000001</v>
      </c>
    </row>
    <row r="11899" spans="2:2" x14ac:dyDescent="0.3">
      <c r="B11899" s="1">
        <v>-411.3646</v>
      </c>
    </row>
    <row r="11900" spans="2:2" x14ac:dyDescent="0.3">
      <c r="B11900" s="1">
        <v>-421.89449999999999</v>
      </c>
    </row>
    <row r="11901" spans="2:2" x14ac:dyDescent="0.3">
      <c r="B11901" s="1">
        <v>-422.10680000000002</v>
      </c>
    </row>
    <row r="11902" spans="2:2" x14ac:dyDescent="0.3">
      <c r="B11902" s="1">
        <v>-421.42</v>
      </c>
    </row>
    <row r="11903" spans="2:2" x14ac:dyDescent="0.3">
      <c r="B11903" s="1">
        <v>-417.52769999999998</v>
      </c>
    </row>
    <row r="11904" spans="2:2" x14ac:dyDescent="0.3">
      <c r="B11904" s="1">
        <v>-432.16309999999999</v>
      </c>
    </row>
    <row r="11905" spans="2:2" x14ac:dyDescent="0.3">
      <c r="B11905" s="1">
        <v>-403.31349999999998</v>
      </c>
    </row>
    <row r="11906" spans="2:2" x14ac:dyDescent="0.3">
      <c r="B11906" s="1">
        <v>-420.55540000000002</v>
      </c>
    </row>
    <row r="11907" spans="2:2" x14ac:dyDescent="0.3">
      <c r="B11907" s="1">
        <v>-427.78320000000002</v>
      </c>
    </row>
    <row r="11908" spans="2:2" x14ac:dyDescent="0.3">
      <c r="B11908" s="1">
        <v>-413.20979999999997</v>
      </c>
    </row>
    <row r="11909" spans="2:2" x14ac:dyDescent="0.3">
      <c r="B11909" s="1">
        <v>-427.09289999999999</v>
      </c>
    </row>
    <row r="11910" spans="2:2" x14ac:dyDescent="0.3">
      <c r="B11910" s="1">
        <v>-417.9357</v>
      </c>
    </row>
    <row r="11911" spans="2:2" x14ac:dyDescent="0.3">
      <c r="B11911" s="1">
        <v>-422.22730000000001</v>
      </c>
    </row>
    <row r="11912" spans="2:2" x14ac:dyDescent="0.3">
      <c r="B11912" s="1">
        <v>-419.96390000000002</v>
      </c>
    </row>
    <row r="11913" spans="2:2" x14ac:dyDescent="0.3">
      <c r="B11913" s="1">
        <v>-410.46620000000001</v>
      </c>
    </row>
    <row r="11914" spans="2:2" x14ac:dyDescent="0.3">
      <c r="B11914" s="1">
        <v>-440.68020000000001</v>
      </c>
    </row>
    <row r="11915" spans="2:2" x14ac:dyDescent="0.3">
      <c r="B11915" s="1">
        <v>-447.822</v>
      </c>
    </row>
    <row r="11916" spans="2:2" x14ac:dyDescent="0.3">
      <c r="B11916" s="1">
        <v>-440.7577</v>
      </c>
    </row>
    <row r="11917" spans="2:2" x14ac:dyDescent="0.3">
      <c r="B11917" s="1">
        <v>-457.3605</v>
      </c>
    </row>
    <row r="11918" spans="2:2" x14ac:dyDescent="0.3">
      <c r="B11918" s="1">
        <v>-436.86709999999999</v>
      </c>
    </row>
    <row r="11919" spans="2:2" x14ac:dyDescent="0.3">
      <c r="B11919" s="1">
        <v>-424.04840000000002</v>
      </c>
    </row>
    <row r="11920" spans="2:2" x14ac:dyDescent="0.3">
      <c r="B11920" s="1">
        <v>-427.31110000000001</v>
      </c>
    </row>
    <row r="11921" spans="2:2" x14ac:dyDescent="0.3">
      <c r="B11921" s="1">
        <v>-439.76530000000002</v>
      </c>
    </row>
    <row r="11922" spans="2:2" x14ac:dyDescent="0.3">
      <c r="B11922" s="1">
        <v>-459.98160000000001</v>
      </c>
    </row>
    <row r="11923" spans="2:2" x14ac:dyDescent="0.3">
      <c r="B11923" s="1">
        <v>-440.53530000000001</v>
      </c>
    </row>
    <row r="11924" spans="2:2" x14ac:dyDescent="0.3">
      <c r="B11924" s="1">
        <v>-439.14080000000001</v>
      </c>
    </row>
    <row r="11925" spans="2:2" x14ac:dyDescent="0.3">
      <c r="B11925" s="1">
        <v>-425.24740000000003</v>
      </c>
    </row>
    <row r="11926" spans="2:2" x14ac:dyDescent="0.3">
      <c r="B11926" s="1">
        <v>-442.31619999999998</v>
      </c>
    </row>
    <row r="11927" spans="2:2" x14ac:dyDescent="0.3">
      <c r="B11927" s="1">
        <v>-425.81580000000002</v>
      </c>
    </row>
    <row r="11928" spans="2:2" x14ac:dyDescent="0.3">
      <c r="B11928" s="1">
        <v>-418.46420000000001</v>
      </c>
    </row>
    <row r="11929" spans="2:2" x14ac:dyDescent="0.3">
      <c r="B11929" s="1">
        <v>-423.27249999999998</v>
      </c>
    </row>
    <row r="11930" spans="2:2" x14ac:dyDescent="0.3">
      <c r="B11930" s="1">
        <v>-417.24560000000002</v>
      </c>
    </row>
    <row r="11931" spans="2:2" x14ac:dyDescent="0.3">
      <c r="B11931" s="1">
        <v>-427.12860000000001</v>
      </c>
    </row>
    <row r="11932" spans="2:2" x14ac:dyDescent="0.3">
      <c r="B11932" s="1">
        <v>-455.95100000000002</v>
      </c>
    </row>
    <row r="11933" spans="2:2" x14ac:dyDescent="0.3">
      <c r="B11933" s="1">
        <v>-457.33760000000001</v>
      </c>
    </row>
    <row r="11934" spans="2:2" x14ac:dyDescent="0.3">
      <c r="B11934" s="1">
        <v>-459.26519999999999</v>
      </c>
    </row>
    <row r="11935" spans="2:2" x14ac:dyDescent="0.3">
      <c r="B11935" s="1">
        <v>-439.8109</v>
      </c>
    </row>
    <row r="11936" spans="2:2" x14ac:dyDescent="0.3">
      <c r="B11936" s="1">
        <v>-439.60640000000001</v>
      </c>
    </row>
    <row r="11937" spans="2:2" x14ac:dyDescent="0.3">
      <c r="B11937" s="1">
        <v>-439.0573</v>
      </c>
    </row>
    <row r="11938" spans="2:2" x14ac:dyDescent="0.3">
      <c r="B11938" s="1">
        <v>-435.71319999999997</v>
      </c>
    </row>
    <row r="11939" spans="2:2" x14ac:dyDescent="0.3">
      <c r="B11939" s="1">
        <v>-444.55610000000001</v>
      </c>
    </row>
    <row r="11940" spans="2:2" x14ac:dyDescent="0.3">
      <c r="B11940" s="1">
        <v>-444.18040000000002</v>
      </c>
    </row>
    <row r="11941" spans="2:2" x14ac:dyDescent="0.3">
      <c r="B11941" s="1">
        <v>-447.85660000000001</v>
      </c>
    </row>
    <row r="11942" spans="2:2" x14ac:dyDescent="0.3">
      <c r="B11942" s="1">
        <v>-444.91160000000002</v>
      </c>
    </row>
    <row r="11943" spans="2:2" x14ac:dyDescent="0.3">
      <c r="B11943" s="1">
        <v>-435.5342</v>
      </c>
    </row>
    <row r="11944" spans="2:2" x14ac:dyDescent="0.3">
      <c r="B11944" s="1">
        <v>-431.50319999999999</v>
      </c>
    </row>
    <row r="11945" spans="2:2" x14ac:dyDescent="0.3">
      <c r="B11945" s="1">
        <v>-440.29219999999998</v>
      </c>
    </row>
    <row r="11946" spans="2:2" x14ac:dyDescent="0.3">
      <c r="B11946" s="1">
        <v>-430.2448</v>
      </c>
    </row>
    <row r="11947" spans="2:2" x14ac:dyDescent="0.3">
      <c r="B11947" s="1">
        <v>-441.4941</v>
      </c>
    </row>
    <row r="11948" spans="2:2" x14ac:dyDescent="0.3">
      <c r="B11948" s="1">
        <v>-431.32380000000001</v>
      </c>
    </row>
    <row r="11949" spans="2:2" x14ac:dyDescent="0.3">
      <c r="B11949" s="1">
        <v>-424.36470000000003</v>
      </c>
    </row>
    <row r="11950" spans="2:2" x14ac:dyDescent="0.3">
      <c r="B11950" s="1">
        <v>-415.86399999999998</v>
      </c>
    </row>
    <row r="11951" spans="2:2" x14ac:dyDescent="0.3">
      <c r="B11951" s="1">
        <v>-430.17700000000002</v>
      </c>
    </row>
    <row r="11952" spans="2:2" x14ac:dyDescent="0.3">
      <c r="B11952" s="1">
        <v>-434.60160000000002</v>
      </c>
    </row>
    <row r="11953" spans="2:2" x14ac:dyDescent="0.3">
      <c r="B11953" s="1">
        <v>-437.95729999999998</v>
      </c>
    </row>
    <row r="11954" spans="2:2" x14ac:dyDescent="0.3">
      <c r="B11954" s="1">
        <v>-425.26440000000002</v>
      </c>
    </row>
    <row r="11955" spans="2:2" x14ac:dyDescent="0.3">
      <c r="B11955" s="1">
        <v>-445.01519999999999</v>
      </c>
    </row>
    <row r="11956" spans="2:2" x14ac:dyDescent="0.3">
      <c r="B11956" s="1">
        <v>-445.17489999999998</v>
      </c>
    </row>
    <row r="11957" spans="2:2" x14ac:dyDescent="0.3">
      <c r="B11957" s="1">
        <v>-436.9513</v>
      </c>
    </row>
    <row r="11958" spans="2:2" x14ac:dyDescent="0.3">
      <c r="B11958" s="1">
        <v>-448.50619999999998</v>
      </c>
    </row>
    <row r="11959" spans="2:2" x14ac:dyDescent="0.3">
      <c r="B11959" s="1">
        <v>-441.32209999999998</v>
      </c>
    </row>
    <row r="11960" spans="2:2" x14ac:dyDescent="0.3">
      <c r="B11960" s="1">
        <v>-445.1721</v>
      </c>
    </row>
    <row r="11961" spans="2:2" x14ac:dyDescent="0.3">
      <c r="B11961" s="1">
        <v>-455.89490000000001</v>
      </c>
    </row>
    <row r="11962" spans="2:2" x14ac:dyDescent="0.3">
      <c r="B11962" s="1">
        <v>-454.40960000000001</v>
      </c>
    </row>
    <row r="11963" spans="2:2" x14ac:dyDescent="0.3">
      <c r="B11963" s="1">
        <v>-458.75020000000001</v>
      </c>
    </row>
    <row r="11964" spans="2:2" x14ac:dyDescent="0.3">
      <c r="B11964" s="1">
        <v>-455.14510000000001</v>
      </c>
    </row>
    <row r="11965" spans="2:2" x14ac:dyDescent="0.3">
      <c r="B11965" s="1">
        <v>-461.57499999999999</v>
      </c>
    </row>
    <row r="11966" spans="2:2" x14ac:dyDescent="0.3">
      <c r="B11966" s="1">
        <v>-444.8322</v>
      </c>
    </row>
    <row r="11967" spans="2:2" x14ac:dyDescent="0.3">
      <c r="B11967" s="1">
        <v>-469.55680000000001</v>
      </c>
    </row>
    <row r="11968" spans="2:2" x14ac:dyDescent="0.3">
      <c r="B11968" s="1">
        <v>-459.48880000000003</v>
      </c>
    </row>
    <row r="11969" spans="2:2" x14ac:dyDescent="0.3">
      <c r="B11969" s="1">
        <v>-450.82299999999998</v>
      </c>
    </row>
    <row r="11970" spans="2:2" x14ac:dyDescent="0.3">
      <c r="B11970" s="1">
        <v>-420.37740000000002</v>
      </c>
    </row>
    <row r="11971" spans="2:2" x14ac:dyDescent="0.3">
      <c r="B11971" s="1">
        <v>-453.32650000000001</v>
      </c>
    </row>
    <row r="11972" spans="2:2" x14ac:dyDescent="0.3">
      <c r="B11972" s="1">
        <v>-450.50839999999999</v>
      </c>
    </row>
    <row r="11973" spans="2:2" x14ac:dyDescent="0.3">
      <c r="B11973" s="1">
        <v>-460.6508</v>
      </c>
    </row>
    <row r="11974" spans="2:2" x14ac:dyDescent="0.3">
      <c r="B11974" s="1">
        <v>-458.8426</v>
      </c>
    </row>
    <row r="11975" spans="2:2" x14ac:dyDescent="0.3">
      <c r="B11975" s="1">
        <v>-465.71940000000001</v>
      </c>
    </row>
    <row r="11976" spans="2:2" x14ac:dyDescent="0.3">
      <c r="B11976" s="1">
        <v>-466.70209999999997</v>
      </c>
    </row>
    <row r="11977" spans="2:2" x14ac:dyDescent="0.3">
      <c r="B11977" s="1">
        <v>-464.89</v>
      </c>
    </row>
    <row r="11978" spans="2:2" x14ac:dyDescent="0.3">
      <c r="B11978" s="1">
        <v>-458.17009999999999</v>
      </c>
    </row>
    <row r="11979" spans="2:2" x14ac:dyDescent="0.3">
      <c r="B11979" s="1">
        <v>-464.54129999999998</v>
      </c>
    </row>
    <row r="11980" spans="2:2" x14ac:dyDescent="0.3">
      <c r="B11980" s="1">
        <v>-455.7276</v>
      </c>
    </row>
    <row r="11981" spans="2:2" x14ac:dyDescent="0.3">
      <c r="B11981" s="1">
        <v>-449.09629999999999</v>
      </c>
    </row>
    <row r="11982" spans="2:2" x14ac:dyDescent="0.3">
      <c r="B11982" s="1">
        <v>-460.59629999999999</v>
      </c>
    </row>
    <row r="11983" spans="2:2" x14ac:dyDescent="0.3">
      <c r="B11983" s="1">
        <v>-432.87279999999998</v>
      </c>
    </row>
    <row r="11984" spans="2:2" x14ac:dyDescent="0.3">
      <c r="B11984" s="1">
        <v>-443.49799999999999</v>
      </c>
    </row>
    <row r="11985" spans="2:2" x14ac:dyDescent="0.3">
      <c r="B11985" s="1">
        <v>-454.20620000000002</v>
      </c>
    </row>
    <row r="11986" spans="2:2" x14ac:dyDescent="0.3">
      <c r="B11986" s="1">
        <v>-445.3793</v>
      </c>
    </row>
    <row r="11987" spans="2:2" x14ac:dyDescent="0.3">
      <c r="B11987" s="1">
        <v>-456.20359999999999</v>
      </c>
    </row>
    <row r="11988" spans="2:2" x14ac:dyDescent="0.3">
      <c r="B11988" s="1">
        <v>-458.01769999999999</v>
      </c>
    </row>
    <row r="11989" spans="2:2" x14ac:dyDescent="0.3">
      <c r="B11989" s="1">
        <v>-488.45350000000002</v>
      </c>
    </row>
    <row r="11990" spans="2:2" x14ac:dyDescent="0.3">
      <c r="B11990" s="1">
        <v>-462.85629999999998</v>
      </c>
    </row>
    <row r="11991" spans="2:2" x14ac:dyDescent="0.3">
      <c r="B11991" s="1">
        <v>-464.51249999999999</v>
      </c>
    </row>
    <row r="11992" spans="2:2" x14ac:dyDescent="0.3">
      <c r="B11992" s="1">
        <v>-443.45920000000001</v>
      </c>
    </row>
    <row r="11993" spans="2:2" x14ac:dyDescent="0.3">
      <c r="B11993" s="1">
        <v>-450.67489999999998</v>
      </c>
    </row>
    <row r="11994" spans="2:2" x14ac:dyDescent="0.3">
      <c r="B11994" s="1">
        <v>-451.61290000000002</v>
      </c>
    </row>
    <row r="11995" spans="2:2" x14ac:dyDescent="0.3">
      <c r="B11995" s="1">
        <v>-455.65609999999998</v>
      </c>
    </row>
    <row r="11996" spans="2:2" x14ac:dyDescent="0.3">
      <c r="B11996" s="1">
        <v>-469.17809999999997</v>
      </c>
    </row>
    <row r="11997" spans="2:2" x14ac:dyDescent="0.3">
      <c r="B11997" s="1">
        <v>-481.51479999999998</v>
      </c>
    </row>
    <row r="11998" spans="2:2" x14ac:dyDescent="0.3">
      <c r="B11998" s="1">
        <v>-463.16699999999997</v>
      </c>
    </row>
    <row r="11999" spans="2:2" x14ac:dyDescent="0.3">
      <c r="B11999" s="1">
        <v>-475.94330000000002</v>
      </c>
    </row>
    <row r="12000" spans="2:2" x14ac:dyDescent="0.3">
      <c r="B12000" s="1">
        <v>-465.88170000000002</v>
      </c>
    </row>
    <row r="12001" spans="2:2" x14ac:dyDescent="0.3">
      <c r="B12001" s="1">
        <v>-448.27179999999998</v>
      </c>
    </row>
    <row r="12002" spans="2:2" x14ac:dyDescent="0.3">
      <c r="B12002" s="1">
        <v>-446.63709999999998</v>
      </c>
    </row>
    <row r="12003" spans="2:2" x14ac:dyDescent="0.3">
      <c r="B12003" s="1">
        <v>-476.50330000000002</v>
      </c>
    </row>
    <row r="12004" spans="2:2" x14ac:dyDescent="0.3">
      <c r="B12004" s="1">
        <v>-481.84</v>
      </c>
    </row>
    <row r="12005" spans="2:2" x14ac:dyDescent="0.3">
      <c r="B12005" s="1">
        <v>-489.22500000000002</v>
      </c>
    </row>
    <row r="12006" spans="2:2" x14ac:dyDescent="0.3">
      <c r="B12006" s="1">
        <v>-465.77109999999999</v>
      </c>
    </row>
    <row r="12007" spans="2:2" x14ac:dyDescent="0.3">
      <c r="B12007" s="1">
        <v>-475.22179999999997</v>
      </c>
    </row>
    <row r="12008" spans="2:2" x14ac:dyDescent="0.3">
      <c r="B12008" s="1">
        <v>-481.10320000000002</v>
      </c>
    </row>
    <row r="12009" spans="2:2" x14ac:dyDescent="0.3">
      <c r="B12009" s="1">
        <v>-476.40280000000001</v>
      </c>
    </row>
    <row r="12010" spans="2:2" x14ac:dyDescent="0.3">
      <c r="B12010" s="1">
        <v>-469.83479999999997</v>
      </c>
    </row>
    <row r="12011" spans="2:2" x14ac:dyDescent="0.3">
      <c r="B12011" s="1">
        <v>-469.53800000000001</v>
      </c>
    </row>
    <row r="12012" spans="2:2" x14ac:dyDescent="0.3">
      <c r="B12012" s="1">
        <v>-461.85300000000001</v>
      </c>
    </row>
    <row r="12013" spans="2:2" x14ac:dyDescent="0.3">
      <c r="B12013" s="1">
        <v>-449.70269999999999</v>
      </c>
    </row>
    <row r="12014" spans="2:2" x14ac:dyDescent="0.3">
      <c r="B12014" s="1">
        <v>-474.87670000000003</v>
      </c>
    </row>
    <row r="12015" spans="2:2" x14ac:dyDescent="0.3">
      <c r="B12015" s="1">
        <v>-474.55149999999998</v>
      </c>
    </row>
    <row r="12016" spans="2:2" x14ac:dyDescent="0.3">
      <c r="B12016" s="1">
        <v>-472.15550000000002</v>
      </c>
    </row>
    <row r="12017" spans="2:2" x14ac:dyDescent="0.3">
      <c r="B12017" s="1">
        <v>-466.64850000000001</v>
      </c>
    </row>
    <row r="12018" spans="2:2" x14ac:dyDescent="0.3">
      <c r="B12018" s="1">
        <v>-472.6037</v>
      </c>
    </row>
    <row r="12019" spans="2:2" x14ac:dyDescent="0.3">
      <c r="B12019" s="1">
        <v>-455.00970000000001</v>
      </c>
    </row>
    <row r="12020" spans="2:2" x14ac:dyDescent="0.3">
      <c r="B12020" s="1">
        <v>-448.66800000000001</v>
      </c>
    </row>
    <row r="12021" spans="2:2" x14ac:dyDescent="0.3">
      <c r="B12021" s="1">
        <v>-446.10430000000002</v>
      </c>
    </row>
    <row r="12022" spans="2:2" x14ac:dyDescent="0.3">
      <c r="B12022" s="1">
        <v>-470.76319999999998</v>
      </c>
    </row>
    <row r="12023" spans="2:2" x14ac:dyDescent="0.3">
      <c r="B12023" s="1">
        <v>-459.44839999999999</v>
      </c>
    </row>
    <row r="12024" spans="2:2" x14ac:dyDescent="0.3">
      <c r="B12024" s="1">
        <v>-458.7824</v>
      </c>
    </row>
    <row r="12025" spans="2:2" x14ac:dyDescent="0.3">
      <c r="B12025" s="1">
        <v>-470.11169999999998</v>
      </c>
    </row>
    <row r="12026" spans="2:2" x14ac:dyDescent="0.3">
      <c r="B12026" s="1">
        <v>-465.6902</v>
      </c>
    </row>
    <row r="12027" spans="2:2" x14ac:dyDescent="0.3">
      <c r="B12027" s="1">
        <v>-467.81279999999998</v>
      </c>
    </row>
    <row r="12028" spans="2:2" x14ac:dyDescent="0.3">
      <c r="B12028" s="1">
        <v>-470.36149999999998</v>
      </c>
    </row>
    <row r="12029" spans="2:2" x14ac:dyDescent="0.3">
      <c r="B12029" s="1">
        <v>-449.69170000000003</v>
      </c>
    </row>
    <row r="12030" spans="2:2" x14ac:dyDescent="0.3">
      <c r="B12030" s="1">
        <v>-444.9477</v>
      </c>
    </row>
    <row r="12031" spans="2:2" x14ac:dyDescent="0.3">
      <c r="B12031" s="1">
        <v>-461.4135</v>
      </c>
    </row>
    <row r="12032" spans="2:2" x14ac:dyDescent="0.3">
      <c r="B12032" s="1">
        <v>-460.03519999999997</v>
      </c>
    </row>
    <row r="12033" spans="2:2" x14ac:dyDescent="0.3">
      <c r="B12033" s="1">
        <v>-448.8698</v>
      </c>
    </row>
    <row r="12034" spans="2:2" x14ac:dyDescent="0.3">
      <c r="B12034" s="1">
        <v>-471.97489999999999</v>
      </c>
    </row>
    <row r="12035" spans="2:2" x14ac:dyDescent="0.3">
      <c r="B12035" s="1">
        <v>-469.6728</v>
      </c>
    </row>
    <row r="12036" spans="2:2" x14ac:dyDescent="0.3">
      <c r="B12036" s="1">
        <v>-458.58179999999999</v>
      </c>
    </row>
    <row r="12037" spans="2:2" x14ac:dyDescent="0.3">
      <c r="B12037" s="1">
        <v>-455.13479999999998</v>
      </c>
    </row>
    <row r="12038" spans="2:2" x14ac:dyDescent="0.3">
      <c r="B12038" s="1">
        <v>-476.20870000000002</v>
      </c>
    </row>
    <row r="12039" spans="2:2" x14ac:dyDescent="0.3">
      <c r="B12039" s="1">
        <v>-470.0838</v>
      </c>
    </row>
    <row r="12040" spans="2:2" x14ac:dyDescent="0.3">
      <c r="B12040" s="1">
        <v>-463.11559999999997</v>
      </c>
    </row>
    <row r="12041" spans="2:2" x14ac:dyDescent="0.3">
      <c r="B12041" s="1">
        <v>-473.94569999999999</v>
      </c>
    </row>
    <row r="12042" spans="2:2" x14ac:dyDescent="0.3">
      <c r="B12042" s="1">
        <v>-476.16390000000001</v>
      </c>
    </row>
    <row r="12043" spans="2:2" x14ac:dyDescent="0.3">
      <c r="B12043" s="1">
        <v>-455.63040000000001</v>
      </c>
    </row>
    <row r="12044" spans="2:2" x14ac:dyDescent="0.3">
      <c r="B12044" s="1">
        <v>-445.08240000000001</v>
      </c>
    </row>
    <row r="12045" spans="2:2" x14ac:dyDescent="0.3">
      <c r="B12045" s="1">
        <v>-448.64850000000001</v>
      </c>
    </row>
    <row r="12046" spans="2:2" x14ac:dyDescent="0.3">
      <c r="B12046" s="1">
        <v>-483.14670000000001</v>
      </c>
    </row>
    <row r="12047" spans="2:2" x14ac:dyDescent="0.3">
      <c r="B12047" s="1">
        <v>-479.06110000000001</v>
      </c>
    </row>
    <row r="12048" spans="2:2" x14ac:dyDescent="0.3">
      <c r="B12048" s="1">
        <v>-467.2002</v>
      </c>
    </row>
    <row r="12049" spans="2:2" x14ac:dyDescent="0.3">
      <c r="B12049" s="1">
        <v>-465.3981</v>
      </c>
    </row>
    <row r="12050" spans="2:2" x14ac:dyDescent="0.3">
      <c r="B12050" s="1">
        <v>-476.9171</v>
      </c>
    </row>
    <row r="12051" spans="2:2" x14ac:dyDescent="0.3">
      <c r="B12051" s="1">
        <v>-453.8526</v>
      </c>
    </row>
    <row r="12052" spans="2:2" x14ac:dyDescent="0.3">
      <c r="B12052" s="1">
        <v>-470.05540000000002</v>
      </c>
    </row>
    <row r="12053" spans="2:2" x14ac:dyDescent="0.3">
      <c r="B12053" s="1">
        <v>-452.02519999999998</v>
      </c>
    </row>
    <row r="12054" spans="2:2" x14ac:dyDescent="0.3">
      <c r="B12054" s="1">
        <v>-437.59539999999998</v>
      </c>
    </row>
    <row r="12055" spans="2:2" x14ac:dyDescent="0.3">
      <c r="B12055" s="1">
        <v>-452.40640000000002</v>
      </c>
    </row>
    <row r="12056" spans="2:2" x14ac:dyDescent="0.3">
      <c r="B12056" s="1">
        <v>-462.38159999999999</v>
      </c>
    </row>
    <row r="12057" spans="2:2" x14ac:dyDescent="0.3">
      <c r="B12057" s="1">
        <v>-456.61070000000001</v>
      </c>
    </row>
    <row r="12058" spans="2:2" x14ac:dyDescent="0.3">
      <c r="B12058" s="1">
        <v>-482.24149999999997</v>
      </c>
    </row>
    <row r="12059" spans="2:2" x14ac:dyDescent="0.3">
      <c r="B12059" s="1">
        <v>-450.99090000000001</v>
      </c>
    </row>
    <row r="12060" spans="2:2" x14ac:dyDescent="0.3">
      <c r="B12060" s="1">
        <v>-453.34679999999997</v>
      </c>
    </row>
    <row r="12061" spans="2:2" x14ac:dyDescent="0.3">
      <c r="B12061" s="1">
        <v>-468.3546</v>
      </c>
    </row>
    <row r="12062" spans="2:2" x14ac:dyDescent="0.3">
      <c r="B12062" s="1">
        <v>-446.279</v>
      </c>
    </row>
    <row r="12063" spans="2:2" x14ac:dyDescent="0.3">
      <c r="B12063" s="1">
        <v>-464.39589999999998</v>
      </c>
    </row>
    <row r="12064" spans="2:2" x14ac:dyDescent="0.3">
      <c r="B12064" s="1">
        <v>-476.80520000000001</v>
      </c>
    </row>
    <row r="12065" spans="2:2" x14ac:dyDescent="0.3">
      <c r="B12065" s="1">
        <v>-472.3433</v>
      </c>
    </row>
    <row r="12066" spans="2:2" x14ac:dyDescent="0.3">
      <c r="B12066" s="1">
        <v>-480.71350000000001</v>
      </c>
    </row>
    <row r="12067" spans="2:2" x14ac:dyDescent="0.3">
      <c r="B12067" s="1">
        <v>-460.9873</v>
      </c>
    </row>
    <row r="12068" spans="2:2" x14ac:dyDescent="0.3">
      <c r="B12068" s="1">
        <v>-456.7756</v>
      </c>
    </row>
    <row r="12069" spans="2:2" x14ac:dyDescent="0.3">
      <c r="B12069" s="1">
        <v>-469.8399</v>
      </c>
    </row>
    <row r="12070" spans="2:2" x14ac:dyDescent="0.3">
      <c r="B12070" s="1">
        <v>-462.8614</v>
      </c>
    </row>
    <row r="12071" spans="2:2" x14ac:dyDescent="0.3">
      <c r="B12071" s="1">
        <v>-438.541</v>
      </c>
    </row>
    <row r="12072" spans="2:2" x14ac:dyDescent="0.3">
      <c r="B12072" s="1">
        <v>-475.41419999999999</v>
      </c>
    </row>
    <row r="12073" spans="2:2" x14ac:dyDescent="0.3">
      <c r="B12073" s="1">
        <v>-469.7491</v>
      </c>
    </row>
    <row r="12074" spans="2:2" x14ac:dyDescent="0.3">
      <c r="B12074" s="1">
        <v>-464.73259999999999</v>
      </c>
    </row>
    <row r="12075" spans="2:2" x14ac:dyDescent="0.3">
      <c r="B12075" s="1">
        <v>-458.96010000000001</v>
      </c>
    </row>
    <row r="12076" spans="2:2" x14ac:dyDescent="0.3">
      <c r="B12076" s="1">
        <v>-451.66329999999999</v>
      </c>
    </row>
    <row r="12077" spans="2:2" x14ac:dyDescent="0.3">
      <c r="B12077" s="1">
        <v>-467.74310000000003</v>
      </c>
    </row>
    <row r="12078" spans="2:2" x14ac:dyDescent="0.3">
      <c r="B12078" s="1">
        <v>-455.96960000000001</v>
      </c>
    </row>
    <row r="12079" spans="2:2" x14ac:dyDescent="0.3">
      <c r="B12079" s="1">
        <v>-458.75569999999999</v>
      </c>
    </row>
    <row r="12080" spans="2:2" x14ac:dyDescent="0.3">
      <c r="B12080" s="1">
        <v>-444.15390000000002</v>
      </c>
    </row>
    <row r="12081" spans="2:2" x14ac:dyDescent="0.3">
      <c r="B12081" s="1">
        <v>-490.06959999999998</v>
      </c>
    </row>
    <row r="12082" spans="2:2" x14ac:dyDescent="0.3">
      <c r="B12082" s="1">
        <v>-458.48779999999999</v>
      </c>
    </row>
    <row r="12083" spans="2:2" x14ac:dyDescent="0.3">
      <c r="B12083" s="1">
        <v>-467.33080000000001</v>
      </c>
    </row>
    <row r="12084" spans="2:2" x14ac:dyDescent="0.3">
      <c r="B12084" s="1">
        <v>-447.47809999999998</v>
      </c>
    </row>
    <row r="12085" spans="2:2" x14ac:dyDescent="0.3">
      <c r="B12085" s="1">
        <v>-472.53030000000001</v>
      </c>
    </row>
    <row r="12086" spans="2:2" x14ac:dyDescent="0.3">
      <c r="B12086" s="1">
        <v>-450.04599999999999</v>
      </c>
    </row>
    <row r="12087" spans="2:2" x14ac:dyDescent="0.3">
      <c r="B12087" s="1">
        <v>-466.90899999999999</v>
      </c>
    </row>
    <row r="12088" spans="2:2" x14ac:dyDescent="0.3">
      <c r="B12088" s="1">
        <v>-466.75779999999997</v>
      </c>
    </row>
    <row r="12089" spans="2:2" x14ac:dyDescent="0.3">
      <c r="B12089" s="1">
        <v>-457.50009999999997</v>
      </c>
    </row>
    <row r="12090" spans="2:2" x14ac:dyDescent="0.3">
      <c r="B12090" s="1">
        <v>-452.91289999999998</v>
      </c>
    </row>
    <row r="12091" spans="2:2" x14ac:dyDescent="0.3">
      <c r="B12091" s="1">
        <v>-443.87270000000001</v>
      </c>
    </row>
    <row r="12092" spans="2:2" x14ac:dyDescent="0.3">
      <c r="B12092" s="1">
        <v>-455.06319999999999</v>
      </c>
    </row>
    <row r="12093" spans="2:2" x14ac:dyDescent="0.3">
      <c r="B12093" s="1">
        <v>-480.47859999999997</v>
      </c>
    </row>
    <row r="12094" spans="2:2" x14ac:dyDescent="0.3">
      <c r="B12094" s="1">
        <v>-467.09140000000002</v>
      </c>
    </row>
    <row r="12095" spans="2:2" x14ac:dyDescent="0.3">
      <c r="B12095" s="1">
        <v>-463.22469999999998</v>
      </c>
    </row>
    <row r="12096" spans="2:2" x14ac:dyDescent="0.3">
      <c r="B12096" s="1">
        <v>-481.94670000000002</v>
      </c>
    </row>
    <row r="12097" spans="2:2" x14ac:dyDescent="0.3">
      <c r="B12097" s="1">
        <v>-468.35379999999998</v>
      </c>
    </row>
    <row r="12098" spans="2:2" x14ac:dyDescent="0.3">
      <c r="B12098" s="1">
        <v>-455.08949999999999</v>
      </c>
    </row>
    <row r="12099" spans="2:2" x14ac:dyDescent="0.3">
      <c r="B12099" s="1">
        <v>-463.9545</v>
      </c>
    </row>
    <row r="12100" spans="2:2" x14ac:dyDescent="0.3">
      <c r="B12100" s="1">
        <v>-475.88900000000001</v>
      </c>
    </row>
    <row r="12101" spans="2:2" x14ac:dyDescent="0.3">
      <c r="B12101" s="1">
        <v>-465.59120000000001</v>
      </c>
    </row>
    <row r="12102" spans="2:2" x14ac:dyDescent="0.3">
      <c r="B12102" s="1">
        <v>-449.29480000000001</v>
      </c>
    </row>
    <row r="12103" spans="2:2" x14ac:dyDescent="0.3">
      <c r="B12103" s="1">
        <v>-472.25990000000002</v>
      </c>
    </row>
    <row r="12104" spans="2:2" x14ac:dyDescent="0.3">
      <c r="B12104" s="1">
        <v>-469.58530000000002</v>
      </c>
    </row>
    <row r="12105" spans="2:2" x14ac:dyDescent="0.3">
      <c r="B12105" s="1">
        <v>-466.51209999999998</v>
      </c>
    </row>
    <row r="12106" spans="2:2" x14ac:dyDescent="0.3">
      <c r="B12106" s="1">
        <v>-431.34219999999999</v>
      </c>
    </row>
    <row r="12107" spans="2:2" x14ac:dyDescent="0.3">
      <c r="B12107" s="1">
        <v>-455.90460000000002</v>
      </c>
    </row>
    <row r="12108" spans="2:2" x14ac:dyDescent="0.3">
      <c r="B12108" s="1">
        <v>-439.75400000000002</v>
      </c>
    </row>
    <row r="12109" spans="2:2" x14ac:dyDescent="0.3">
      <c r="B12109" s="1">
        <v>-442.04270000000002</v>
      </c>
    </row>
    <row r="12110" spans="2:2" x14ac:dyDescent="0.3">
      <c r="B12110" s="1">
        <v>-448.26560000000001</v>
      </c>
    </row>
    <row r="12111" spans="2:2" x14ac:dyDescent="0.3">
      <c r="B12111" s="1">
        <v>-452.91</v>
      </c>
    </row>
    <row r="12112" spans="2:2" x14ac:dyDescent="0.3">
      <c r="B12112" s="1">
        <v>-442.97070000000002</v>
      </c>
    </row>
    <row r="12113" spans="2:2" x14ac:dyDescent="0.3">
      <c r="B12113" s="1">
        <v>-452.6189</v>
      </c>
    </row>
    <row r="12114" spans="2:2" x14ac:dyDescent="0.3">
      <c r="B12114" s="1">
        <v>-455.22579999999999</v>
      </c>
    </row>
    <row r="12115" spans="2:2" x14ac:dyDescent="0.3">
      <c r="B12115" s="1">
        <v>-432.82839999999999</v>
      </c>
    </row>
    <row r="12116" spans="2:2" x14ac:dyDescent="0.3">
      <c r="B12116" s="1">
        <v>-425.65280000000001</v>
      </c>
    </row>
    <row r="12117" spans="2:2" x14ac:dyDescent="0.3">
      <c r="B12117" s="1">
        <v>-441.66750000000002</v>
      </c>
    </row>
    <row r="12118" spans="2:2" x14ac:dyDescent="0.3">
      <c r="B12118" s="1">
        <v>-455.90899999999999</v>
      </c>
    </row>
    <row r="12119" spans="2:2" x14ac:dyDescent="0.3">
      <c r="B12119" s="1">
        <v>-440.92989999999998</v>
      </c>
    </row>
    <row r="12120" spans="2:2" x14ac:dyDescent="0.3">
      <c r="B12120" s="1">
        <v>-452.3587</v>
      </c>
    </row>
    <row r="12121" spans="2:2" x14ac:dyDescent="0.3">
      <c r="B12121" s="1">
        <v>-451.59390000000002</v>
      </c>
    </row>
    <row r="12122" spans="2:2" x14ac:dyDescent="0.3">
      <c r="B12122" s="1">
        <v>-426.42110000000002</v>
      </c>
    </row>
    <row r="12123" spans="2:2" x14ac:dyDescent="0.3">
      <c r="B12123" s="1">
        <v>-449.42320000000001</v>
      </c>
    </row>
    <row r="12124" spans="2:2" x14ac:dyDescent="0.3">
      <c r="B12124" s="1">
        <v>-406.13</v>
      </c>
    </row>
    <row r="12125" spans="2:2" x14ac:dyDescent="0.3">
      <c r="B12125" s="1">
        <v>-433.59559999999999</v>
      </c>
    </row>
    <row r="12126" spans="2:2" x14ac:dyDescent="0.3">
      <c r="B12126" s="1">
        <v>-437.81200000000001</v>
      </c>
    </row>
    <row r="12127" spans="2:2" x14ac:dyDescent="0.3">
      <c r="B12127" s="1">
        <v>-440.54469999999998</v>
      </c>
    </row>
    <row r="12128" spans="2:2" x14ac:dyDescent="0.3">
      <c r="B12128" s="1">
        <v>-456.6771</v>
      </c>
    </row>
    <row r="12129" spans="2:2" x14ac:dyDescent="0.3">
      <c r="B12129" s="1">
        <v>-445.77980000000002</v>
      </c>
    </row>
    <row r="12130" spans="2:2" x14ac:dyDescent="0.3">
      <c r="B12130" s="1">
        <v>-440.81349999999998</v>
      </c>
    </row>
    <row r="12131" spans="2:2" x14ac:dyDescent="0.3">
      <c r="B12131" s="1">
        <v>-451.57659999999998</v>
      </c>
    </row>
    <row r="12132" spans="2:2" x14ac:dyDescent="0.3">
      <c r="B12132" s="1">
        <v>-425.87650000000002</v>
      </c>
    </row>
    <row r="12133" spans="2:2" x14ac:dyDescent="0.3">
      <c r="B12133" s="1">
        <v>-437.48439999999999</v>
      </c>
    </row>
    <row r="12134" spans="2:2" x14ac:dyDescent="0.3">
      <c r="B12134" s="1">
        <v>-444.93950000000001</v>
      </c>
    </row>
    <row r="12135" spans="2:2" x14ac:dyDescent="0.3">
      <c r="B12135" s="1">
        <v>-472.71710000000002</v>
      </c>
    </row>
    <row r="12136" spans="2:2" x14ac:dyDescent="0.3">
      <c r="B12136" s="1">
        <v>-453.71069999999997</v>
      </c>
    </row>
    <row r="12137" spans="2:2" x14ac:dyDescent="0.3">
      <c r="B12137" s="1">
        <v>-462.73320000000001</v>
      </c>
    </row>
    <row r="12138" spans="2:2" x14ac:dyDescent="0.3">
      <c r="B12138" s="1">
        <v>-446.2731</v>
      </c>
    </row>
    <row r="12139" spans="2:2" x14ac:dyDescent="0.3">
      <c r="B12139" s="1">
        <v>-463.4402</v>
      </c>
    </row>
    <row r="12140" spans="2:2" x14ac:dyDescent="0.3">
      <c r="B12140" s="1">
        <v>-440.14100000000002</v>
      </c>
    </row>
    <row r="12141" spans="2:2" x14ac:dyDescent="0.3">
      <c r="B12141" s="1">
        <v>-462.40609999999998</v>
      </c>
    </row>
    <row r="12142" spans="2:2" x14ac:dyDescent="0.3">
      <c r="B12142" s="1">
        <v>-459.92829999999998</v>
      </c>
    </row>
    <row r="12143" spans="2:2" x14ac:dyDescent="0.3">
      <c r="B12143" s="1">
        <v>-445.6474</v>
      </c>
    </row>
    <row r="12144" spans="2:2" x14ac:dyDescent="0.3">
      <c r="B12144" s="1">
        <v>-445.70260000000002</v>
      </c>
    </row>
    <row r="12145" spans="2:2" x14ac:dyDescent="0.3">
      <c r="B12145" s="1">
        <v>-449.59989999999999</v>
      </c>
    </row>
    <row r="12146" spans="2:2" x14ac:dyDescent="0.3">
      <c r="B12146" s="1">
        <v>-472.26209999999998</v>
      </c>
    </row>
    <row r="12147" spans="2:2" x14ac:dyDescent="0.3">
      <c r="B12147" s="1">
        <v>-469.92309999999998</v>
      </c>
    </row>
    <row r="12148" spans="2:2" x14ac:dyDescent="0.3">
      <c r="B12148" s="1">
        <v>-444.34019999999998</v>
      </c>
    </row>
    <row r="12149" spans="2:2" x14ac:dyDescent="0.3">
      <c r="B12149" s="1">
        <v>-450.83780000000002</v>
      </c>
    </row>
    <row r="12150" spans="2:2" x14ac:dyDescent="0.3">
      <c r="B12150" s="1">
        <v>-454.41989999999998</v>
      </c>
    </row>
    <row r="12151" spans="2:2" x14ac:dyDescent="0.3">
      <c r="B12151" s="1">
        <v>-476.26209999999998</v>
      </c>
    </row>
    <row r="12152" spans="2:2" x14ac:dyDescent="0.3">
      <c r="B12152" s="1">
        <v>-470.20179999999999</v>
      </c>
    </row>
    <row r="12153" spans="2:2" x14ac:dyDescent="0.3">
      <c r="B12153" s="1">
        <v>-479.76519999999999</v>
      </c>
    </row>
    <row r="12154" spans="2:2" x14ac:dyDescent="0.3">
      <c r="B12154" s="1">
        <v>-453.62189999999998</v>
      </c>
    </row>
    <row r="12155" spans="2:2" x14ac:dyDescent="0.3">
      <c r="B12155" s="1">
        <v>-456.92720000000003</v>
      </c>
    </row>
    <row r="12156" spans="2:2" x14ac:dyDescent="0.3">
      <c r="B12156" s="1">
        <v>-455.36169999999998</v>
      </c>
    </row>
    <row r="12157" spans="2:2" x14ac:dyDescent="0.3">
      <c r="B12157" s="1">
        <v>-460.30860000000001</v>
      </c>
    </row>
    <row r="12158" spans="2:2" x14ac:dyDescent="0.3">
      <c r="B12158" s="1">
        <v>-453.60390000000001</v>
      </c>
    </row>
    <row r="12159" spans="2:2" x14ac:dyDescent="0.3">
      <c r="B12159" s="1">
        <v>-454.17500000000001</v>
      </c>
    </row>
    <row r="12160" spans="2:2" x14ac:dyDescent="0.3">
      <c r="B12160" s="1">
        <v>-458.92250000000001</v>
      </c>
    </row>
    <row r="12161" spans="2:2" x14ac:dyDescent="0.3">
      <c r="B12161" s="1">
        <v>-484.99619999999999</v>
      </c>
    </row>
    <row r="12162" spans="2:2" x14ac:dyDescent="0.3">
      <c r="B12162" s="1">
        <v>-437.91410000000002</v>
      </c>
    </row>
    <row r="12163" spans="2:2" x14ac:dyDescent="0.3">
      <c r="B12163" s="1">
        <v>-447.55990000000003</v>
      </c>
    </row>
    <row r="12164" spans="2:2" x14ac:dyDescent="0.3">
      <c r="B12164" s="1">
        <v>-441.91669999999999</v>
      </c>
    </row>
    <row r="12165" spans="2:2" x14ac:dyDescent="0.3">
      <c r="B12165" s="1">
        <v>-458.03089999999997</v>
      </c>
    </row>
    <row r="12166" spans="2:2" x14ac:dyDescent="0.3">
      <c r="B12166" s="1">
        <v>-436.2054</v>
      </c>
    </row>
    <row r="12167" spans="2:2" x14ac:dyDescent="0.3">
      <c r="B12167" s="1">
        <v>-401.79930000000002</v>
      </c>
    </row>
    <row r="12168" spans="2:2" x14ac:dyDescent="0.3">
      <c r="B12168" s="1">
        <v>-430.74810000000002</v>
      </c>
    </row>
    <row r="12169" spans="2:2" x14ac:dyDescent="0.3">
      <c r="B12169" s="1">
        <v>-416.1961</v>
      </c>
    </row>
    <row r="12170" spans="2:2" x14ac:dyDescent="0.3">
      <c r="B12170" s="1">
        <v>-444.99610000000001</v>
      </c>
    </row>
    <row r="12171" spans="2:2" x14ac:dyDescent="0.3">
      <c r="B12171" s="1">
        <v>-449.8184</v>
      </c>
    </row>
    <row r="12172" spans="2:2" x14ac:dyDescent="0.3">
      <c r="B12172" s="1">
        <v>-442.34320000000002</v>
      </c>
    </row>
    <row r="12173" spans="2:2" x14ac:dyDescent="0.3">
      <c r="B12173" s="1">
        <v>-434.61169999999998</v>
      </c>
    </row>
    <row r="12174" spans="2:2" x14ac:dyDescent="0.3">
      <c r="B12174" s="1">
        <v>-441.13400000000001</v>
      </c>
    </row>
    <row r="12175" spans="2:2" x14ac:dyDescent="0.3">
      <c r="B12175" s="1">
        <v>-447.00420000000003</v>
      </c>
    </row>
    <row r="12176" spans="2:2" x14ac:dyDescent="0.3">
      <c r="B12176" s="1">
        <v>-408.20400000000001</v>
      </c>
    </row>
    <row r="12177" spans="2:2" x14ac:dyDescent="0.3">
      <c r="B12177" s="1">
        <v>-429.86900000000003</v>
      </c>
    </row>
    <row r="12178" spans="2:2" x14ac:dyDescent="0.3">
      <c r="B12178" s="1">
        <v>-441.64330000000001</v>
      </c>
    </row>
    <row r="12179" spans="2:2" x14ac:dyDescent="0.3">
      <c r="B12179" s="1">
        <v>-428.59550000000002</v>
      </c>
    </row>
    <row r="12180" spans="2:2" x14ac:dyDescent="0.3">
      <c r="B12180" s="1">
        <v>-443.48160000000001</v>
      </c>
    </row>
    <row r="12181" spans="2:2" x14ac:dyDescent="0.3">
      <c r="B12181" s="1">
        <v>-439.17189999999999</v>
      </c>
    </row>
    <row r="12182" spans="2:2" x14ac:dyDescent="0.3">
      <c r="B12182" s="1">
        <v>-446.95670000000001</v>
      </c>
    </row>
    <row r="12183" spans="2:2" x14ac:dyDescent="0.3">
      <c r="B12183" s="1">
        <v>-437.15559999999999</v>
      </c>
    </row>
    <row r="12184" spans="2:2" x14ac:dyDescent="0.3">
      <c r="B12184" s="1">
        <v>-438.77440000000001</v>
      </c>
    </row>
    <row r="12185" spans="2:2" x14ac:dyDescent="0.3">
      <c r="B12185" s="1">
        <v>-448.3673</v>
      </c>
    </row>
    <row r="12186" spans="2:2" x14ac:dyDescent="0.3">
      <c r="B12186" s="1">
        <v>-422.34840000000003</v>
      </c>
    </row>
    <row r="12187" spans="2:2" x14ac:dyDescent="0.3">
      <c r="B12187" s="1">
        <v>-453.89789999999999</v>
      </c>
    </row>
    <row r="12188" spans="2:2" x14ac:dyDescent="0.3">
      <c r="B12188" s="1">
        <v>-441.8897</v>
      </c>
    </row>
    <row r="12189" spans="2:2" x14ac:dyDescent="0.3">
      <c r="B12189" s="1">
        <v>-429.83</v>
      </c>
    </row>
    <row r="12190" spans="2:2" x14ac:dyDescent="0.3">
      <c r="B12190" s="1">
        <v>-461.9563</v>
      </c>
    </row>
    <row r="12191" spans="2:2" x14ac:dyDescent="0.3">
      <c r="B12191" s="1">
        <v>-438.68900000000002</v>
      </c>
    </row>
    <row r="12192" spans="2:2" x14ac:dyDescent="0.3">
      <c r="B12192" s="1">
        <v>-464.96249999999998</v>
      </c>
    </row>
    <row r="12193" spans="2:2" x14ac:dyDescent="0.3">
      <c r="B12193" s="1">
        <v>-452.26190000000003</v>
      </c>
    </row>
    <row r="12194" spans="2:2" x14ac:dyDescent="0.3">
      <c r="B12194" s="1">
        <v>-459.49169999999998</v>
      </c>
    </row>
    <row r="12195" spans="2:2" x14ac:dyDescent="0.3">
      <c r="B12195" s="1">
        <v>-444.51260000000002</v>
      </c>
    </row>
    <row r="12196" spans="2:2" x14ac:dyDescent="0.3">
      <c r="B12196" s="1">
        <v>-460.47390000000001</v>
      </c>
    </row>
    <row r="12197" spans="2:2" x14ac:dyDescent="0.3">
      <c r="B12197" s="1">
        <v>-459.58760000000001</v>
      </c>
    </row>
    <row r="12198" spans="2:2" x14ac:dyDescent="0.3">
      <c r="B12198" s="1">
        <v>-451.88339999999999</v>
      </c>
    </row>
    <row r="12199" spans="2:2" x14ac:dyDescent="0.3">
      <c r="B12199" s="1">
        <v>-458.5883</v>
      </c>
    </row>
    <row r="12200" spans="2:2" x14ac:dyDescent="0.3">
      <c r="B12200" s="1">
        <v>-433.85939999999999</v>
      </c>
    </row>
    <row r="12201" spans="2:2" x14ac:dyDescent="0.3">
      <c r="B12201" s="1">
        <v>-448.74709999999999</v>
      </c>
    </row>
    <row r="12202" spans="2:2" x14ac:dyDescent="0.3">
      <c r="B12202" s="1">
        <v>-450.71780000000001</v>
      </c>
    </row>
    <row r="12203" spans="2:2" x14ac:dyDescent="0.3">
      <c r="B12203" s="1">
        <v>-463.58600000000001</v>
      </c>
    </row>
    <row r="12204" spans="2:2" x14ac:dyDescent="0.3">
      <c r="B12204" s="1">
        <v>-456.21460000000002</v>
      </c>
    </row>
    <row r="12205" spans="2:2" x14ac:dyDescent="0.3">
      <c r="B12205" s="1">
        <v>-440.8655</v>
      </c>
    </row>
    <row r="12206" spans="2:2" x14ac:dyDescent="0.3">
      <c r="B12206" s="1">
        <v>-456.48809999999997</v>
      </c>
    </row>
    <row r="12207" spans="2:2" x14ac:dyDescent="0.3">
      <c r="B12207" s="1">
        <v>-430.93720000000002</v>
      </c>
    </row>
    <row r="12208" spans="2:2" x14ac:dyDescent="0.3">
      <c r="B12208" s="1">
        <v>-446.89760000000001</v>
      </c>
    </row>
    <row r="12209" spans="2:2" x14ac:dyDescent="0.3">
      <c r="B12209" s="1">
        <v>-431.5222</v>
      </c>
    </row>
    <row r="12210" spans="2:2" x14ac:dyDescent="0.3">
      <c r="B12210" s="1">
        <v>-418.02319999999997</v>
      </c>
    </row>
    <row r="12211" spans="2:2" x14ac:dyDescent="0.3">
      <c r="B12211" s="1">
        <v>-418.98340000000002</v>
      </c>
    </row>
    <row r="12212" spans="2:2" x14ac:dyDescent="0.3">
      <c r="B12212" s="1">
        <v>-434.44130000000001</v>
      </c>
    </row>
    <row r="12213" spans="2:2" x14ac:dyDescent="0.3">
      <c r="B12213" s="1">
        <v>-431.02780000000001</v>
      </c>
    </row>
    <row r="12214" spans="2:2" x14ac:dyDescent="0.3">
      <c r="B12214" s="1">
        <v>-435.43970000000002</v>
      </c>
    </row>
    <row r="12215" spans="2:2" x14ac:dyDescent="0.3">
      <c r="B12215" s="1">
        <v>-436.75760000000002</v>
      </c>
    </row>
    <row r="12216" spans="2:2" x14ac:dyDescent="0.3">
      <c r="B12216" s="1">
        <v>-444.01409999999998</v>
      </c>
    </row>
    <row r="12217" spans="2:2" x14ac:dyDescent="0.3">
      <c r="B12217" s="1">
        <v>-440.88029999999998</v>
      </c>
    </row>
    <row r="12218" spans="2:2" x14ac:dyDescent="0.3">
      <c r="B12218" s="1">
        <v>-448.91890000000001</v>
      </c>
    </row>
    <row r="12219" spans="2:2" x14ac:dyDescent="0.3">
      <c r="B12219" s="1">
        <v>-440.5933</v>
      </c>
    </row>
    <row r="12220" spans="2:2" x14ac:dyDescent="0.3">
      <c r="B12220" s="1">
        <v>-427.84930000000003</v>
      </c>
    </row>
    <row r="12221" spans="2:2" x14ac:dyDescent="0.3">
      <c r="B12221" s="1">
        <v>-431.60610000000003</v>
      </c>
    </row>
    <row r="12222" spans="2:2" x14ac:dyDescent="0.3">
      <c r="B12222" s="1">
        <v>-452.0342</v>
      </c>
    </row>
    <row r="12223" spans="2:2" x14ac:dyDescent="0.3">
      <c r="B12223" s="1">
        <v>-450.97050000000002</v>
      </c>
    </row>
    <row r="12224" spans="2:2" x14ac:dyDescent="0.3">
      <c r="B12224" s="1">
        <v>-432.83879999999999</v>
      </c>
    </row>
    <row r="12225" spans="2:2" x14ac:dyDescent="0.3">
      <c r="B12225" s="1">
        <v>-438.5994</v>
      </c>
    </row>
    <row r="12226" spans="2:2" x14ac:dyDescent="0.3">
      <c r="B12226" s="1">
        <v>-442.6474</v>
      </c>
    </row>
    <row r="12227" spans="2:2" x14ac:dyDescent="0.3">
      <c r="B12227" s="1">
        <v>-444.33690000000001</v>
      </c>
    </row>
    <row r="12228" spans="2:2" x14ac:dyDescent="0.3">
      <c r="B12228" s="1">
        <v>-447.83109999999999</v>
      </c>
    </row>
    <row r="12229" spans="2:2" x14ac:dyDescent="0.3">
      <c r="B12229" s="1">
        <v>-432.35219999999998</v>
      </c>
    </row>
    <row r="12230" spans="2:2" x14ac:dyDescent="0.3">
      <c r="B12230" s="1">
        <v>-446.65730000000002</v>
      </c>
    </row>
    <row r="12231" spans="2:2" x14ac:dyDescent="0.3">
      <c r="B12231" s="1">
        <v>-458.36020000000002</v>
      </c>
    </row>
    <row r="12232" spans="2:2" x14ac:dyDescent="0.3">
      <c r="B12232" s="1">
        <v>-428.51769999999999</v>
      </c>
    </row>
    <row r="12233" spans="2:2" x14ac:dyDescent="0.3">
      <c r="B12233" s="1">
        <v>-439.60500000000002</v>
      </c>
    </row>
    <row r="12234" spans="2:2" x14ac:dyDescent="0.3">
      <c r="B12234" s="1">
        <v>-423.67059999999998</v>
      </c>
    </row>
    <row r="12235" spans="2:2" x14ac:dyDescent="0.3">
      <c r="B12235" s="1">
        <v>-430.50009999999997</v>
      </c>
    </row>
    <row r="12236" spans="2:2" x14ac:dyDescent="0.3">
      <c r="B12236" s="1">
        <v>-406.49329999999998</v>
      </c>
    </row>
    <row r="12237" spans="2:2" x14ac:dyDescent="0.3">
      <c r="B12237" s="1">
        <v>-440.92950000000002</v>
      </c>
    </row>
    <row r="12238" spans="2:2" x14ac:dyDescent="0.3">
      <c r="B12238" s="1">
        <v>-439.01859999999999</v>
      </c>
    </row>
    <row r="12239" spans="2:2" x14ac:dyDescent="0.3">
      <c r="B12239" s="1">
        <v>-425.66140000000001</v>
      </c>
    </row>
    <row r="12240" spans="2:2" x14ac:dyDescent="0.3">
      <c r="B12240" s="1">
        <v>-432.8963</v>
      </c>
    </row>
    <row r="12241" spans="2:2" x14ac:dyDescent="0.3">
      <c r="B12241" s="1">
        <v>-452.44819999999999</v>
      </c>
    </row>
    <row r="12242" spans="2:2" x14ac:dyDescent="0.3">
      <c r="B12242" s="1">
        <v>-436.08100000000002</v>
      </c>
    </row>
    <row r="12243" spans="2:2" x14ac:dyDescent="0.3">
      <c r="B12243" s="1">
        <v>-425.01960000000003</v>
      </c>
    </row>
    <row r="12244" spans="2:2" x14ac:dyDescent="0.3">
      <c r="B12244" s="1">
        <v>-433.39299999999997</v>
      </c>
    </row>
    <row r="12245" spans="2:2" x14ac:dyDescent="0.3">
      <c r="B12245" s="1">
        <v>-450.91390000000001</v>
      </c>
    </row>
    <row r="12246" spans="2:2" x14ac:dyDescent="0.3">
      <c r="B12246" s="1">
        <v>-426.84719999999999</v>
      </c>
    </row>
    <row r="12247" spans="2:2" x14ac:dyDescent="0.3">
      <c r="B12247" s="1">
        <v>-422.41210000000001</v>
      </c>
    </row>
    <row r="12248" spans="2:2" x14ac:dyDescent="0.3">
      <c r="B12248" s="1">
        <v>-415.24160000000001</v>
      </c>
    </row>
    <row r="12249" spans="2:2" x14ac:dyDescent="0.3">
      <c r="B12249" s="1">
        <v>-444.15309999999999</v>
      </c>
    </row>
    <row r="12250" spans="2:2" x14ac:dyDescent="0.3">
      <c r="B12250" s="1">
        <v>-429.70139999999998</v>
      </c>
    </row>
    <row r="12251" spans="2:2" x14ac:dyDescent="0.3">
      <c r="B12251" s="1">
        <v>-447.46210000000002</v>
      </c>
    </row>
    <row r="12252" spans="2:2" x14ac:dyDescent="0.3">
      <c r="B12252" s="1">
        <v>-432.00689999999997</v>
      </c>
    </row>
    <row r="12253" spans="2:2" x14ac:dyDescent="0.3">
      <c r="B12253" s="1">
        <v>-445.06610000000001</v>
      </c>
    </row>
    <row r="12254" spans="2:2" x14ac:dyDescent="0.3">
      <c r="B12254" s="1">
        <v>-438.21510000000001</v>
      </c>
    </row>
    <row r="12255" spans="2:2" x14ac:dyDescent="0.3">
      <c r="B12255" s="1">
        <v>-434.80779999999999</v>
      </c>
    </row>
    <row r="12256" spans="2:2" x14ac:dyDescent="0.3">
      <c r="B12256" s="1">
        <v>-444.18819999999999</v>
      </c>
    </row>
    <row r="12257" spans="2:2" x14ac:dyDescent="0.3">
      <c r="B12257" s="1">
        <v>-435.649</v>
      </c>
    </row>
    <row r="12258" spans="2:2" x14ac:dyDescent="0.3">
      <c r="B12258" s="1">
        <v>-426.17570000000001</v>
      </c>
    </row>
    <row r="12259" spans="2:2" x14ac:dyDescent="0.3">
      <c r="B12259" s="1">
        <v>-430.29520000000002</v>
      </c>
    </row>
    <row r="12260" spans="2:2" x14ac:dyDescent="0.3">
      <c r="B12260" s="1">
        <v>-447.97059999999999</v>
      </c>
    </row>
    <row r="12261" spans="2:2" x14ac:dyDescent="0.3">
      <c r="B12261" s="1">
        <v>-450.01549999999997</v>
      </c>
    </row>
    <row r="12262" spans="2:2" x14ac:dyDescent="0.3">
      <c r="B12262" s="1">
        <v>-432.65249999999997</v>
      </c>
    </row>
    <row r="12263" spans="2:2" x14ac:dyDescent="0.3">
      <c r="B12263" s="1">
        <v>-432.8537</v>
      </c>
    </row>
    <row r="12264" spans="2:2" x14ac:dyDescent="0.3">
      <c r="B12264" s="1">
        <v>-444.81</v>
      </c>
    </row>
    <row r="12265" spans="2:2" x14ac:dyDescent="0.3">
      <c r="B12265" s="1">
        <v>-441.75799999999998</v>
      </c>
    </row>
    <row r="12266" spans="2:2" x14ac:dyDescent="0.3">
      <c r="B12266" s="1">
        <v>-423.48379999999997</v>
      </c>
    </row>
    <row r="12267" spans="2:2" x14ac:dyDescent="0.3">
      <c r="B12267" s="1">
        <v>-414.46789999999999</v>
      </c>
    </row>
    <row r="12268" spans="2:2" x14ac:dyDescent="0.3">
      <c r="B12268" s="1">
        <v>-426.04039999999998</v>
      </c>
    </row>
    <row r="12269" spans="2:2" x14ac:dyDescent="0.3">
      <c r="B12269" s="1">
        <v>-469.93819999999999</v>
      </c>
    </row>
    <row r="12270" spans="2:2" x14ac:dyDescent="0.3">
      <c r="B12270" s="1">
        <v>-449.7636</v>
      </c>
    </row>
    <row r="12271" spans="2:2" x14ac:dyDescent="0.3">
      <c r="B12271" s="1">
        <v>-429.01580000000001</v>
      </c>
    </row>
    <row r="12272" spans="2:2" x14ac:dyDescent="0.3">
      <c r="B12272" s="1">
        <v>-444.61770000000001</v>
      </c>
    </row>
    <row r="12273" spans="2:2" x14ac:dyDescent="0.3">
      <c r="B12273" s="1">
        <v>-433.00189999999998</v>
      </c>
    </row>
    <row r="12274" spans="2:2" x14ac:dyDescent="0.3">
      <c r="B12274" s="1">
        <v>-409.69830000000002</v>
      </c>
    </row>
    <row r="12275" spans="2:2" x14ac:dyDescent="0.3">
      <c r="B12275" s="1">
        <v>-438.21940000000001</v>
      </c>
    </row>
    <row r="12276" spans="2:2" x14ac:dyDescent="0.3">
      <c r="B12276" s="1">
        <v>-451.51830000000001</v>
      </c>
    </row>
    <row r="12277" spans="2:2" x14ac:dyDescent="0.3">
      <c r="B12277" s="1">
        <v>-436.35430000000002</v>
      </c>
    </row>
    <row r="12278" spans="2:2" x14ac:dyDescent="0.3">
      <c r="B12278" s="1">
        <v>-462.82240000000002</v>
      </c>
    </row>
    <row r="12279" spans="2:2" x14ac:dyDescent="0.3">
      <c r="B12279" s="1">
        <v>-428.35160000000002</v>
      </c>
    </row>
    <row r="12280" spans="2:2" x14ac:dyDescent="0.3">
      <c r="B12280" s="1">
        <v>-456.11</v>
      </c>
    </row>
    <row r="12281" spans="2:2" x14ac:dyDescent="0.3">
      <c r="B12281" s="1">
        <v>-476.822</v>
      </c>
    </row>
    <row r="12282" spans="2:2" x14ac:dyDescent="0.3">
      <c r="B12282" s="1">
        <v>-465.38589999999999</v>
      </c>
    </row>
    <row r="12283" spans="2:2" x14ac:dyDescent="0.3">
      <c r="B12283" s="1">
        <v>-471.84379999999999</v>
      </c>
    </row>
    <row r="12284" spans="2:2" x14ac:dyDescent="0.3">
      <c r="B12284" s="1">
        <v>-440.45499999999998</v>
      </c>
    </row>
    <row r="12285" spans="2:2" x14ac:dyDescent="0.3">
      <c r="B12285" s="1">
        <v>-450.51769999999999</v>
      </c>
    </row>
    <row r="12286" spans="2:2" x14ac:dyDescent="0.3">
      <c r="B12286" s="1">
        <v>-468.22120000000001</v>
      </c>
    </row>
    <row r="12287" spans="2:2" x14ac:dyDescent="0.3">
      <c r="B12287" s="1">
        <v>-455.87259999999998</v>
      </c>
    </row>
    <row r="12288" spans="2:2" x14ac:dyDescent="0.3">
      <c r="B12288" s="1">
        <v>-467.36810000000003</v>
      </c>
    </row>
    <row r="12289" spans="2:2" x14ac:dyDescent="0.3">
      <c r="B12289" s="1">
        <v>-466.40069999999997</v>
      </c>
    </row>
    <row r="12290" spans="2:2" x14ac:dyDescent="0.3">
      <c r="B12290" s="1">
        <v>-475.34179999999998</v>
      </c>
    </row>
    <row r="12291" spans="2:2" x14ac:dyDescent="0.3">
      <c r="B12291" s="1">
        <v>-477.91609999999997</v>
      </c>
    </row>
    <row r="12292" spans="2:2" x14ac:dyDescent="0.3">
      <c r="B12292" s="1">
        <v>-487.81479999999999</v>
      </c>
    </row>
    <row r="12293" spans="2:2" x14ac:dyDescent="0.3">
      <c r="B12293" s="1">
        <v>-474.01400000000001</v>
      </c>
    </row>
    <row r="12294" spans="2:2" x14ac:dyDescent="0.3">
      <c r="B12294" s="1">
        <v>-464.06020000000001</v>
      </c>
    </row>
    <row r="12295" spans="2:2" x14ac:dyDescent="0.3">
      <c r="B12295" s="1">
        <v>-465.22019999999998</v>
      </c>
    </row>
    <row r="12296" spans="2:2" x14ac:dyDescent="0.3">
      <c r="B12296" s="1">
        <v>-466.17140000000001</v>
      </c>
    </row>
    <row r="12297" spans="2:2" x14ac:dyDescent="0.3">
      <c r="B12297" s="1">
        <v>-474.8895</v>
      </c>
    </row>
    <row r="12298" spans="2:2" x14ac:dyDescent="0.3">
      <c r="B12298" s="1">
        <v>-455.75580000000002</v>
      </c>
    </row>
    <row r="12299" spans="2:2" x14ac:dyDescent="0.3">
      <c r="B12299" s="1">
        <v>-437.00299999999999</v>
      </c>
    </row>
    <row r="12300" spans="2:2" x14ac:dyDescent="0.3">
      <c r="B12300" s="1">
        <v>-458.35789999999997</v>
      </c>
    </row>
    <row r="12301" spans="2:2" x14ac:dyDescent="0.3">
      <c r="B12301" s="1">
        <v>-457.97649999999999</v>
      </c>
    </row>
    <row r="12302" spans="2:2" x14ac:dyDescent="0.3">
      <c r="B12302" s="1">
        <v>-454.76929999999999</v>
      </c>
    </row>
    <row r="12303" spans="2:2" x14ac:dyDescent="0.3">
      <c r="B12303" s="1">
        <v>-456.88740000000001</v>
      </c>
    </row>
    <row r="12304" spans="2:2" x14ac:dyDescent="0.3">
      <c r="B12304" s="1">
        <v>-472.31670000000003</v>
      </c>
    </row>
    <row r="12305" spans="2:2" x14ac:dyDescent="0.3">
      <c r="B12305" s="1">
        <v>-477.09030000000001</v>
      </c>
    </row>
    <row r="12306" spans="2:2" x14ac:dyDescent="0.3">
      <c r="B12306" s="1">
        <v>-485.58260000000001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Fig. 4</vt:lpstr>
      <vt:lpstr>Supp. Fig. 8c</vt:lpstr>
      <vt:lpstr>Supp. Fig. 9b</vt:lpstr>
      <vt:lpstr>Supp. Fig. 9c</vt:lpstr>
      <vt:lpstr>Supp. Fig. 13a</vt:lpstr>
      <vt:lpstr>Supp. Fig. 13b</vt:lpstr>
      <vt:lpstr>Supp. Fig. 13c</vt:lpstr>
      <vt:lpstr>Supp. Fig. 14a</vt:lpstr>
      <vt:lpstr>Supp. Fig. 14b</vt:lpstr>
      <vt:lpstr>Supp. Fig. 14c</vt:lpstr>
      <vt:lpstr>Supp. Fig. 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2023-09-04T21:08:22Z</dcterms:modified>
</cp:coreProperties>
</file>